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fd832d7482324b36/ドキュメント/25記録用紙改訂/"/>
    </mc:Choice>
  </mc:AlternateContent>
  <xr:revisionPtr revIDLastSave="16" documentId="8_{F7274B13-6380-4E6E-9BD1-CCCD2F296653}" xr6:coauthVersionLast="47" xr6:coauthVersionMax="47" xr10:uidLastSave="{9C18592F-BD2F-437D-9C61-62B3DA90B15C}"/>
  <bookViews>
    <workbookView xWindow="-108" yWindow="-108" windowWidth="23256" windowHeight="12456" xr2:uid="{00000000-000D-0000-FFFF-FFFF00000000}"/>
  </bookViews>
  <sheets>
    <sheet name="サマリーシート（トラック用)" sheetId="16" r:id="rId1"/>
  </sheets>
  <definedNames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xlnm.Print_Area">#REF!</definedName>
    <definedName name="登録名簿_中谷用" localSheetId="0">#REF!</definedName>
    <definedName name="登録名簿_中谷用">#REF!</definedName>
  </definedNames>
  <calcPr calcId="191029"/>
</workbook>
</file>

<file path=xl/sharedStrings.xml><?xml version="1.0" encoding="utf-8"?>
<sst xmlns="http://schemas.openxmlformats.org/spreadsheetml/2006/main" count="94" uniqueCount="39">
  <si>
    <t>～</t>
    <phoneticPr fontId="1"/>
  </si>
  <si>
    <t>＜</t>
    <phoneticPr fontId="1"/>
  </si>
  <si>
    <t>Competiotion / 競技会</t>
    <rPh sb="15" eb="18">
      <t>キョウギカイ</t>
    </rPh>
    <phoneticPr fontId="1"/>
  </si>
  <si>
    <t>Referee
審判長</t>
    <rPh sb="8" eb="11">
      <t>シンパンチョウ</t>
    </rPh>
    <phoneticPr fontId="1"/>
  </si>
  <si>
    <t>Chief Race Walking Judge
競歩審判員主任</t>
    <rPh sb="25" eb="27">
      <t>キョウホ</t>
    </rPh>
    <rPh sb="27" eb="29">
      <t>シンパン</t>
    </rPh>
    <rPh sb="29" eb="30">
      <t>イン</t>
    </rPh>
    <rPh sb="30" eb="32">
      <t>シュニン</t>
    </rPh>
    <phoneticPr fontId="1"/>
  </si>
  <si>
    <t>Venue / 会場</t>
    <rPh sb="8" eb="10">
      <t>カイジョウ</t>
    </rPh>
    <phoneticPr fontId="1"/>
  </si>
  <si>
    <t>Chief RW Judge's Assistant(s)
競歩審判員主任補佐</t>
    <rPh sb="30" eb="32">
      <t>キョウホ</t>
    </rPh>
    <rPh sb="32" eb="34">
      <t>シンパン</t>
    </rPh>
    <rPh sb="34" eb="35">
      <t>イン</t>
    </rPh>
    <rPh sb="35" eb="37">
      <t>シュニン</t>
    </rPh>
    <rPh sb="37" eb="39">
      <t>ホサ</t>
    </rPh>
    <phoneticPr fontId="1"/>
  </si>
  <si>
    <t>Event / 種目</t>
    <rPh sb="8" eb="10">
      <t>シュモク</t>
    </rPh>
    <phoneticPr fontId="1"/>
  </si>
  <si>
    <t>Chief RW Judge's Recorder(s)
競歩記録員</t>
    <rPh sb="29" eb="30">
      <t>セリ</t>
    </rPh>
    <rPh sb="30" eb="31">
      <t>ホ</t>
    </rPh>
    <rPh sb="31" eb="32">
      <t>キ</t>
    </rPh>
    <rPh sb="32" eb="33">
      <t>ロク</t>
    </rPh>
    <rPh sb="33" eb="34">
      <t>イン</t>
    </rPh>
    <phoneticPr fontId="1"/>
  </si>
  <si>
    <t>Disqualification
失格</t>
    <rPh sb="17" eb="19">
      <t>シッカク</t>
    </rPh>
    <phoneticPr fontId="1"/>
  </si>
  <si>
    <t>Total of Yellow Paddle(s)
+ Red Card(s)
ｲｴﾛｰﾊﾟﾄﾞﾙ及びﾚｯﾄﾞｶｰﾄﾞ総数</t>
    <rPh sb="49" eb="50">
      <t>オヨ</t>
    </rPh>
    <rPh sb="59" eb="61">
      <t>ソウスウ</t>
    </rPh>
    <phoneticPr fontId="1"/>
  </si>
  <si>
    <t>Yellow Paddle
ｲｴﾛｰﾊﾟﾄﾞﾙ</t>
    <phoneticPr fontId="1"/>
  </si>
  <si>
    <t>Notification Time
告知時刻</t>
    <rPh sb="18" eb="20">
      <t>コクチ</t>
    </rPh>
    <rPh sb="20" eb="22">
      <t>ジコク</t>
    </rPh>
    <phoneticPr fontId="1"/>
  </si>
  <si>
    <t>～</t>
  </si>
  <si>
    <t>＜</t>
  </si>
  <si>
    <t>Red Card
ﾚｯﾄﾞｶｰﾄﾞ</t>
    <phoneticPr fontId="1"/>
  </si>
  <si>
    <t>Total of the Page
ﾍﾟｰｼﾞ合計</t>
    <rPh sb="23" eb="25">
      <t>ゴウケイ</t>
    </rPh>
    <phoneticPr fontId="1"/>
  </si>
  <si>
    <t>RC</t>
    <phoneticPr fontId="1"/>
  </si>
  <si>
    <t>Total of the Race
総合計</t>
    <phoneticPr fontId="1"/>
  </si>
  <si>
    <t>Date / 期日（yyyy/mm/dd〉　</t>
    <rPh sb="7" eb="9">
      <t>キジツ</t>
    </rPh>
    <phoneticPr fontId="1"/>
  </si>
  <si>
    <t>　　　　　　　　　／　　　　　　　／　　　　　　　　（　　　　　）</t>
    <phoneticPr fontId="1"/>
  </si>
  <si>
    <t>競技者No.
Bib Number</t>
    <phoneticPr fontId="1"/>
  </si>
  <si>
    <t>ORD</t>
    <phoneticPr fontId="1"/>
  </si>
  <si>
    <t>RW Judge's Name／
競歩審判員氏名</t>
    <rPh sb="17" eb="19">
      <t>キョウホ</t>
    </rPh>
    <rPh sb="19" eb="21">
      <t>シンパン</t>
    </rPh>
    <rPh sb="21" eb="22">
      <t>イン</t>
    </rPh>
    <rPh sb="22" eb="24">
      <t>シメイ</t>
    </rPh>
    <phoneticPr fontId="1"/>
  </si>
  <si>
    <t>　男子/Men 　・　女子/Women　　　　　　　　　　　　　　　　　　　　　　</t>
    <phoneticPr fontId="1"/>
  </si>
  <si>
    <t>RW Judge's No.
審判員番号</t>
    <rPh sb="15" eb="17">
      <t>シンパン</t>
    </rPh>
    <rPh sb="17" eb="18">
      <t>イン</t>
    </rPh>
    <rPh sb="18" eb="20">
      <t>バンゴウ</t>
    </rPh>
    <phoneticPr fontId="1"/>
  </si>
  <si>
    <t>Start Time /
 競技開始時刻</t>
    <rPh sb="14" eb="16">
      <t>キョウギ</t>
    </rPh>
    <rPh sb="16" eb="18">
      <t>カイシ</t>
    </rPh>
    <rPh sb="18" eb="20">
      <t>ジコク</t>
    </rPh>
    <phoneticPr fontId="1"/>
  </si>
  <si>
    <t>Finish Time /  
競技終了時刻</t>
    <rPh sb="16" eb="18">
      <t>キョウギ</t>
    </rPh>
    <rPh sb="18" eb="20">
      <t>シュウリョウ</t>
    </rPh>
    <rPh sb="20" eb="22">
      <t>ジコク</t>
    </rPh>
    <phoneticPr fontId="1"/>
  </si>
  <si>
    <t>　AM　・　PM　　    　：</t>
    <phoneticPr fontId="1"/>
  </si>
  <si>
    <t>予選/Heat　　　　組　　・　　決勝/Final</t>
    <phoneticPr fontId="1"/>
  </si>
  <si>
    <t>Reason
理由</t>
    <rPh sb="7" eb="9">
      <t>リユウ</t>
    </rPh>
    <phoneticPr fontId="1"/>
  </si>
  <si>
    <t>６/Chief</t>
    <phoneticPr fontId="1"/>
  </si>
  <si>
    <t>Race Walking Judges' Summary Sheet　/　競歩審判集計表 A (トラック)</t>
    <rPh sb="37" eb="39">
      <t>キョウホ</t>
    </rPh>
    <rPh sb="39" eb="41">
      <t>シンパン</t>
    </rPh>
    <rPh sb="41" eb="43">
      <t>シュウケイ</t>
    </rPh>
    <rPh sb="43" eb="44">
      <t>ヒョウ</t>
    </rPh>
    <phoneticPr fontId="1"/>
  </si>
  <si>
    <t>Entry Time</t>
    <phoneticPr fontId="1"/>
  </si>
  <si>
    <t>Exit Time</t>
    <phoneticPr fontId="1"/>
  </si>
  <si>
    <t>失格理由/Reason of DQ　　K1 : TR54.7.1（ﾛｽ･ｵﾌﾞ･ｺﾝﾀｸﾄ/Loss of Contact）　　K2 :TR 54.7.1（ﾍﾞﾝﾄ･ﾆｰ/Bent Knee）　　K3 :  TR54.7.1（Loss of Contact ＆ Bent Knee）　　K4： TR54.4.1（Loss of Contact）　　K5： TR54.4.1（Bent Knee）</t>
    <rPh sb="145" eb="146">
      <t>ジョウ</t>
    </rPh>
    <phoneticPr fontId="1"/>
  </si>
  <si>
    <r>
      <t xml:space="preserve">Penalty Zone
</t>
    </r>
    <r>
      <rPr>
        <b/>
        <sz val="8"/>
        <rFont val="ＭＳ Ｐゴシック"/>
        <family val="3"/>
        <charset val="128"/>
      </rPr>
      <t>ペナルティゾーン</t>
    </r>
    <phoneticPr fontId="1"/>
  </si>
  <si>
    <t>RCﾚｯﾄﾞｶｰﾄﾞ
Time 時間</t>
    <rPh sb="16" eb="18">
      <t>ジカン</t>
    </rPh>
    <phoneticPr fontId="1"/>
  </si>
  <si>
    <r>
      <t>(JAAF-07</t>
    </r>
    <r>
      <rPr>
        <sz val="11"/>
        <rFont val="ＭＳ Ｐゴシック"/>
        <family val="1"/>
        <charset val="128"/>
      </rPr>
      <t>A</t>
    </r>
    <r>
      <rPr>
        <sz val="11"/>
        <rFont val="UD Digi Kyokasho N-R"/>
        <family val="1"/>
        <charset val="128"/>
      </rPr>
      <t>. 2025/4)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</si>
</sst>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gt;9999]0&quot;:&quot;00&quot;:&quot;00;[&gt;=1]0&quot;:&quot;00;;"/>
    <numFmt numFmtId="177" formatCode="[$-F800]dddd\,\ mmmm\ dd\,\ yyyy"/>
    <numFmt numFmtId="178" formatCode="#&quot;:&quot;##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2"/>
      <color rgb="FF006100"/>
      <name val="ＭＳ Ｐゴシック"/>
      <family val="2"/>
      <scheme val="minor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name val="UD Digi Kyokasho N-R"/>
      <family val="1"/>
      <charset val="128"/>
    </font>
    <font>
      <sz val="11"/>
      <name val="ＭＳ Ｐゴシック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2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20" fontId="12" fillId="0" borderId="13" xfId="0" applyNumberFormat="1" applyFont="1" applyBorder="1" applyAlignment="1" applyProtection="1">
      <alignment horizontal="center" vertical="center"/>
      <protection locked="0"/>
    </xf>
    <xf numFmtId="178" fontId="12" fillId="0" borderId="16" xfId="0" applyNumberFormat="1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20" fontId="19" fillId="0" borderId="14" xfId="0" applyNumberFormat="1" applyFont="1" applyBorder="1" applyAlignment="1" applyProtection="1">
      <alignment horizontal="center" vertical="center"/>
      <protection locked="0"/>
    </xf>
    <xf numFmtId="178" fontId="12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77" fontId="7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178" fontId="6" fillId="0" borderId="4" xfId="0" applyNumberFormat="1" applyFont="1" applyBorder="1" applyAlignment="1">
      <alignment horizontal="left" vertical="center"/>
    </xf>
    <xf numFmtId="178" fontId="6" fillId="0" borderId="8" xfId="0" applyNumberFormat="1" applyFont="1" applyBorder="1" applyAlignment="1">
      <alignment horizontal="left" vertical="center"/>
    </xf>
    <xf numFmtId="178" fontId="6" fillId="0" borderId="5" xfId="0" applyNumberFormat="1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 wrapText="1"/>
    </xf>
    <xf numFmtId="20" fontId="10" fillId="0" borderId="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8" fontId="10" fillId="0" borderId="1" xfId="0" applyNumberFormat="1" applyFont="1" applyBorder="1" applyAlignment="1" applyProtection="1">
      <alignment horizontal="center" vertical="center"/>
      <protection locked="0"/>
    </xf>
    <xf numFmtId="176" fontId="11" fillId="0" borderId="11" xfId="0" applyNumberFormat="1" applyFont="1" applyBorder="1" applyAlignment="1">
      <alignment horizontal="center" vertical="center" shrinkToFit="1"/>
    </xf>
    <xf numFmtId="176" fontId="11" fillId="0" borderId="9" xfId="0" applyNumberFormat="1" applyFont="1" applyBorder="1" applyAlignment="1">
      <alignment horizontal="center" vertical="center" shrinkToFit="1"/>
    </xf>
    <xf numFmtId="178" fontId="12" fillId="0" borderId="1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12" xfId="0" applyFont="1" applyBorder="1" applyAlignment="1" applyProtection="1">
      <alignment horizontal="center" vertical="center" wrapText="1" shrinkToFit="1"/>
      <protection locked="0"/>
    </xf>
    <xf numFmtId="0" fontId="10" fillId="0" borderId="3" xfId="0" applyFont="1" applyBorder="1" applyAlignment="1" applyProtection="1">
      <alignment horizontal="center" vertical="center" wrapText="1" shrinkToFit="1"/>
      <protection locked="0"/>
    </xf>
    <xf numFmtId="0" fontId="10" fillId="0" borderId="11" xfId="0" applyFont="1" applyBorder="1" applyAlignment="1" applyProtection="1">
      <alignment horizontal="center" vertical="center" wrapText="1" shrinkToFit="1"/>
      <protection locked="0"/>
    </xf>
    <xf numFmtId="0" fontId="10" fillId="0" borderId="10" xfId="0" applyFont="1" applyBorder="1" applyAlignment="1" applyProtection="1">
      <alignment horizontal="center" vertical="center" wrapText="1" shrinkToFit="1"/>
      <protection locked="0"/>
    </xf>
    <xf numFmtId="0" fontId="10" fillId="0" borderId="2" xfId="0" applyFont="1" applyBorder="1" applyAlignment="1" applyProtection="1">
      <alignment horizontal="center" vertical="center" wrapText="1" shrinkToFit="1"/>
      <protection locked="0"/>
    </xf>
    <xf numFmtId="0" fontId="10" fillId="0" borderId="9" xfId="0" applyFont="1" applyBorder="1" applyAlignment="1" applyProtection="1">
      <alignment horizontal="center" vertical="center" wrapText="1" shrinkToFit="1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 shrinkToFit="1"/>
    </xf>
    <xf numFmtId="176" fontId="11" fillId="0" borderId="2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良い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35367</xdr:colOff>
      <xdr:row>10</xdr:row>
      <xdr:rowOff>22506</xdr:rowOff>
    </xdr:from>
    <xdr:to>
      <xdr:col>5</xdr:col>
      <xdr:colOff>289413</xdr:colOff>
      <xdr:row>10</xdr:row>
      <xdr:rowOff>269630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9D304B3-EEAE-C71B-11FE-4E747964A4B1}"/>
            </a:ext>
          </a:extLst>
        </xdr:cNvPr>
        <xdr:cNvSpPr/>
      </xdr:nvSpPr>
      <xdr:spPr bwMode="auto">
        <a:xfrm>
          <a:off x="3462759" y="2748987"/>
          <a:ext cx="254046" cy="24712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381000</xdr:colOff>
      <xdr:row>10</xdr:row>
      <xdr:rowOff>28593</xdr:rowOff>
    </xdr:from>
    <xdr:to>
      <xdr:col>5</xdr:col>
      <xdr:colOff>643038</xdr:colOff>
      <xdr:row>10</xdr:row>
      <xdr:rowOff>279238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C723C96-10EF-5097-960D-C6745F5BF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8392" y="2755074"/>
          <a:ext cx="262038" cy="250645"/>
        </a:xfrm>
        <a:prstGeom prst="rect">
          <a:avLst/>
        </a:prstGeom>
      </xdr:spPr>
    </xdr:pic>
    <xdr:clientData/>
  </xdr:twoCellAnchor>
  <xdr:twoCellAnchor editAs="oneCell">
    <xdr:from>
      <xdr:col>5</xdr:col>
      <xdr:colOff>426308</xdr:colOff>
      <xdr:row>10</xdr:row>
      <xdr:rowOff>70734</xdr:rowOff>
    </xdr:from>
    <xdr:to>
      <xdr:col>5</xdr:col>
      <xdr:colOff>585807</xdr:colOff>
      <xdr:row>10</xdr:row>
      <xdr:rowOff>225249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2FB865C-E4FA-C1CB-8FF0-8F4E43DD8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3700" y="2797215"/>
          <a:ext cx="159499" cy="154515"/>
        </a:xfrm>
        <a:prstGeom prst="rect">
          <a:avLst/>
        </a:prstGeom>
      </xdr:spPr>
    </xdr:pic>
    <xdr:clientData/>
  </xdr:twoCellAnchor>
  <xdr:twoCellAnchor editAs="oneCell">
    <xdr:from>
      <xdr:col>5</xdr:col>
      <xdr:colOff>68710</xdr:colOff>
      <xdr:row>10</xdr:row>
      <xdr:rowOff>104260</xdr:rowOff>
    </xdr:from>
    <xdr:to>
      <xdr:col>5</xdr:col>
      <xdr:colOff>270200</xdr:colOff>
      <xdr:row>10</xdr:row>
      <xdr:rowOff>179819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B6B76695-9C95-648F-F91B-6922C89D3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96102" y="2830741"/>
          <a:ext cx="201490" cy="75559"/>
        </a:xfrm>
        <a:prstGeom prst="rect">
          <a:avLst/>
        </a:prstGeom>
      </xdr:spPr>
    </xdr:pic>
    <xdr:clientData/>
  </xdr:twoCellAnchor>
  <xdr:twoCellAnchor>
    <xdr:from>
      <xdr:col>8</xdr:col>
      <xdr:colOff>18317</xdr:colOff>
      <xdr:row>10</xdr:row>
      <xdr:rowOff>27878</xdr:rowOff>
    </xdr:from>
    <xdr:to>
      <xdr:col>8</xdr:col>
      <xdr:colOff>272585</xdr:colOff>
      <xdr:row>10</xdr:row>
      <xdr:rowOff>269630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34BA658F-F108-4A69-9269-4D7A0679B5E4}"/>
            </a:ext>
          </a:extLst>
        </xdr:cNvPr>
        <xdr:cNvSpPr/>
      </xdr:nvSpPr>
      <xdr:spPr bwMode="auto">
        <a:xfrm>
          <a:off x="5587732" y="2744439"/>
          <a:ext cx="254268" cy="241752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381000</xdr:colOff>
      <xdr:row>10</xdr:row>
      <xdr:rowOff>24430</xdr:rowOff>
    </xdr:from>
    <xdr:ext cx="266390" cy="254808"/>
    <xdr:pic>
      <xdr:nvPicPr>
        <xdr:cNvPr id="12" name="図 11">
          <a:extLst>
            <a:ext uri="{FF2B5EF4-FFF2-40B4-BE49-F238E27FC236}">
              <a16:creationId xmlns:a16="http://schemas.microsoft.com/office/drawing/2014/main" id="{7B4CED8B-8D6E-4EB5-AA1F-64FE76404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0415" y="2740991"/>
          <a:ext cx="266390" cy="254808"/>
        </a:xfrm>
        <a:prstGeom prst="rect">
          <a:avLst/>
        </a:prstGeom>
      </xdr:spPr>
    </xdr:pic>
    <xdr:clientData/>
  </xdr:oneCellAnchor>
  <xdr:oneCellAnchor>
    <xdr:from>
      <xdr:col>8</xdr:col>
      <xdr:colOff>435953</xdr:colOff>
      <xdr:row>10</xdr:row>
      <xdr:rowOff>74433</xdr:rowOff>
    </xdr:from>
    <xdr:ext cx="155681" cy="150816"/>
    <xdr:pic>
      <xdr:nvPicPr>
        <xdr:cNvPr id="13" name="図 12">
          <a:extLst>
            <a:ext uri="{FF2B5EF4-FFF2-40B4-BE49-F238E27FC236}">
              <a16:creationId xmlns:a16="http://schemas.microsoft.com/office/drawing/2014/main" id="{243757C6-3629-48C7-B352-3C5A2D929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5368" y="2790994"/>
          <a:ext cx="155681" cy="150816"/>
        </a:xfrm>
        <a:prstGeom prst="rect">
          <a:avLst/>
        </a:prstGeom>
      </xdr:spPr>
    </xdr:pic>
    <xdr:clientData/>
  </xdr:oneCellAnchor>
  <xdr:oneCellAnchor>
    <xdr:from>
      <xdr:col>8</xdr:col>
      <xdr:colOff>56085</xdr:colOff>
      <xdr:row>10</xdr:row>
      <xdr:rowOff>117707</xdr:rowOff>
    </xdr:from>
    <xdr:ext cx="190725" cy="71522"/>
    <xdr:pic>
      <xdr:nvPicPr>
        <xdr:cNvPr id="14" name="図 13">
          <a:extLst>
            <a:ext uri="{FF2B5EF4-FFF2-40B4-BE49-F238E27FC236}">
              <a16:creationId xmlns:a16="http://schemas.microsoft.com/office/drawing/2014/main" id="{6FCF2D2A-36C4-4913-9BD7-D5F9E5BDE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25500" y="2834268"/>
          <a:ext cx="190725" cy="71522"/>
        </a:xfrm>
        <a:prstGeom prst="rect">
          <a:avLst/>
        </a:prstGeom>
      </xdr:spPr>
    </xdr:pic>
    <xdr:clientData/>
  </xdr:oneCellAnchor>
  <xdr:twoCellAnchor>
    <xdr:from>
      <xdr:col>18</xdr:col>
      <xdr:colOff>189767</xdr:colOff>
      <xdr:row>10</xdr:row>
      <xdr:rowOff>32606</xdr:rowOff>
    </xdr:from>
    <xdr:to>
      <xdr:col>18</xdr:col>
      <xdr:colOff>460863</xdr:colOff>
      <xdr:row>10</xdr:row>
      <xdr:rowOff>283918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85F9C8FE-F101-414A-9D8B-B717FF1A4083}"/>
            </a:ext>
          </a:extLst>
        </xdr:cNvPr>
        <xdr:cNvSpPr/>
      </xdr:nvSpPr>
      <xdr:spPr bwMode="auto">
        <a:xfrm>
          <a:off x="12896117" y="2747231"/>
          <a:ext cx="271096" cy="251312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629093</xdr:colOff>
      <xdr:row>10</xdr:row>
      <xdr:rowOff>21742</xdr:rowOff>
    </xdr:from>
    <xdr:ext cx="269200" cy="257496"/>
    <xdr:pic>
      <xdr:nvPicPr>
        <xdr:cNvPr id="28" name="図 27">
          <a:extLst>
            <a:ext uri="{FF2B5EF4-FFF2-40B4-BE49-F238E27FC236}">
              <a16:creationId xmlns:a16="http://schemas.microsoft.com/office/drawing/2014/main" id="{B1D337AB-9E88-4D6A-9E30-63903E9BB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53873" y="2738303"/>
          <a:ext cx="269200" cy="257496"/>
        </a:xfrm>
        <a:prstGeom prst="rect">
          <a:avLst/>
        </a:prstGeom>
      </xdr:spPr>
    </xdr:pic>
    <xdr:clientData/>
  </xdr:oneCellAnchor>
  <xdr:oneCellAnchor>
    <xdr:from>
      <xdr:col>18</xdr:col>
      <xdr:colOff>675185</xdr:colOff>
      <xdr:row>10</xdr:row>
      <xdr:rowOff>62278</xdr:rowOff>
    </xdr:from>
    <xdr:ext cx="168228" cy="162971"/>
    <xdr:pic>
      <xdr:nvPicPr>
        <xdr:cNvPr id="29" name="図 28">
          <a:extLst>
            <a:ext uri="{FF2B5EF4-FFF2-40B4-BE49-F238E27FC236}">
              <a16:creationId xmlns:a16="http://schemas.microsoft.com/office/drawing/2014/main" id="{BC74D3F0-1B23-4D89-8507-AB01ED555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4255" y="2791301"/>
          <a:ext cx="168228" cy="162971"/>
        </a:xfrm>
        <a:prstGeom prst="rect">
          <a:avLst/>
        </a:prstGeom>
      </xdr:spPr>
    </xdr:pic>
    <xdr:clientData/>
  </xdr:oneCellAnchor>
  <xdr:oneCellAnchor>
    <xdr:from>
      <xdr:col>18</xdr:col>
      <xdr:colOff>228968</xdr:colOff>
      <xdr:row>10</xdr:row>
      <xdr:rowOff>112238</xdr:rowOff>
    </xdr:from>
    <xdr:ext cx="201490" cy="75559"/>
    <xdr:pic>
      <xdr:nvPicPr>
        <xdr:cNvPr id="30" name="図 29">
          <a:extLst>
            <a:ext uri="{FF2B5EF4-FFF2-40B4-BE49-F238E27FC236}">
              <a16:creationId xmlns:a16="http://schemas.microsoft.com/office/drawing/2014/main" id="{F9FB6E74-AA3D-4D59-B93C-C2836E824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35318" y="2826863"/>
          <a:ext cx="201490" cy="75559"/>
        </a:xfrm>
        <a:prstGeom prst="rect">
          <a:avLst/>
        </a:prstGeom>
      </xdr:spPr>
    </xdr:pic>
    <xdr:clientData/>
  </xdr:oneCellAnchor>
  <xdr:twoCellAnchor>
    <xdr:from>
      <xdr:col>11</xdr:col>
      <xdr:colOff>35367</xdr:colOff>
      <xdr:row>10</xdr:row>
      <xdr:rowOff>22506</xdr:rowOff>
    </xdr:from>
    <xdr:to>
      <xdr:col>11</xdr:col>
      <xdr:colOff>289413</xdr:colOff>
      <xdr:row>10</xdr:row>
      <xdr:rowOff>269630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DA5A66A6-750E-4427-A3CB-D9571BFD379B}"/>
            </a:ext>
          </a:extLst>
        </xdr:cNvPr>
        <xdr:cNvSpPr/>
      </xdr:nvSpPr>
      <xdr:spPr bwMode="auto">
        <a:xfrm>
          <a:off x="3458172" y="2739067"/>
          <a:ext cx="254046" cy="24712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381000</xdr:colOff>
      <xdr:row>10</xdr:row>
      <xdr:rowOff>28593</xdr:rowOff>
    </xdr:from>
    <xdr:ext cx="262038" cy="250645"/>
    <xdr:pic>
      <xdr:nvPicPr>
        <xdr:cNvPr id="52" name="図 51">
          <a:extLst>
            <a:ext uri="{FF2B5EF4-FFF2-40B4-BE49-F238E27FC236}">
              <a16:creationId xmlns:a16="http://schemas.microsoft.com/office/drawing/2014/main" id="{A6B2995A-C006-4EF3-9740-DB4A67AD9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3805" y="2745154"/>
          <a:ext cx="262038" cy="250645"/>
        </a:xfrm>
        <a:prstGeom prst="rect">
          <a:avLst/>
        </a:prstGeom>
      </xdr:spPr>
    </xdr:pic>
    <xdr:clientData/>
  </xdr:oneCellAnchor>
  <xdr:oneCellAnchor>
    <xdr:from>
      <xdr:col>11</xdr:col>
      <xdr:colOff>426308</xdr:colOff>
      <xdr:row>10</xdr:row>
      <xdr:rowOff>70734</xdr:rowOff>
    </xdr:from>
    <xdr:ext cx="159499" cy="154515"/>
    <xdr:pic>
      <xdr:nvPicPr>
        <xdr:cNvPr id="53" name="図 52">
          <a:extLst>
            <a:ext uri="{FF2B5EF4-FFF2-40B4-BE49-F238E27FC236}">
              <a16:creationId xmlns:a16="http://schemas.microsoft.com/office/drawing/2014/main" id="{A2AD48BD-5404-4505-858F-26C3DA478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9113" y="2787295"/>
          <a:ext cx="159499" cy="154515"/>
        </a:xfrm>
        <a:prstGeom prst="rect">
          <a:avLst/>
        </a:prstGeom>
      </xdr:spPr>
    </xdr:pic>
    <xdr:clientData/>
  </xdr:oneCellAnchor>
  <xdr:oneCellAnchor>
    <xdr:from>
      <xdr:col>11</xdr:col>
      <xdr:colOff>68710</xdr:colOff>
      <xdr:row>10</xdr:row>
      <xdr:rowOff>104260</xdr:rowOff>
    </xdr:from>
    <xdr:ext cx="201490" cy="75559"/>
    <xdr:pic>
      <xdr:nvPicPr>
        <xdr:cNvPr id="54" name="図 53">
          <a:extLst>
            <a:ext uri="{FF2B5EF4-FFF2-40B4-BE49-F238E27FC236}">
              <a16:creationId xmlns:a16="http://schemas.microsoft.com/office/drawing/2014/main" id="{F636056B-80C2-428E-A219-0A054A062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91515" y="2820821"/>
          <a:ext cx="201490" cy="75559"/>
        </a:xfrm>
        <a:prstGeom prst="rect">
          <a:avLst/>
        </a:prstGeom>
      </xdr:spPr>
    </xdr:pic>
    <xdr:clientData/>
  </xdr:oneCellAnchor>
  <xdr:twoCellAnchor>
    <xdr:from>
      <xdr:col>14</xdr:col>
      <xdr:colOff>35367</xdr:colOff>
      <xdr:row>10</xdr:row>
      <xdr:rowOff>22506</xdr:rowOff>
    </xdr:from>
    <xdr:to>
      <xdr:col>14</xdr:col>
      <xdr:colOff>289413</xdr:colOff>
      <xdr:row>10</xdr:row>
      <xdr:rowOff>269630</xdr:rowOff>
    </xdr:to>
    <xdr:sp macro="" textlink="">
      <xdr:nvSpPr>
        <xdr:cNvPr id="55" name="楕円 54">
          <a:extLst>
            <a:ext uri="{FF2B5EF4-FFF2-40B4-BE49-F238E27FC236}">
              <a16:creationId xmlns:a16="http://schemas.microsoft.com/office/drawing/2014/main" id="{4767A65B-4422-44E1-A566-F929B2AB2CAB}"/>
            </a:ext>
          </a:extLst>
        </xdr:cNvPr>
        <xdr:cNvSpPr/>
      </xdr:nvSpPr>
      <xdr:spPr bwMode="auto">
        <a:xfrm>
          <a:off x="3458172" y="2739067"/>
          <a:ext cx="254046" cy="24712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381000</xdr:colOff>
      <xdr:row>10</xdr:row>
      <xdr:rowOff>28593</xdr:rowOff>
    </xdr:from>
    <xdr:ext cx="262038" cy="250645"/>
    <xdr:pic>
      <xdr:nvPicPr>
        <xdr:cNvPr id="56" name="図 55">
          <a:extLst>
            <a:ext uri="{FF2B5EF4-FFF2-40B4-BE49-F238E27FC236}">
              <a16:creationId xmlns:a16="http://schemas.microsoft.com/office/drawing/2014/main" id="{E4AA472D-FEB4-4A43-AB13-BCABA94AB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3805" y="2745154"/>
          <a:ext cx="262038" cy="250645"/>
        </a:xfrm>
        <a:prstGeom prst="rect">
          <a:avLst/>
        </a:prstGeom>
      </xdr:spPr>
    </xdr:pic>
    <xdr:clientData/>
  </xdr:oneCellAnchor>
  <xdr:oneCellAnchor>
    <xdr:from>
      <xdr:col>14</xdr:col>
      <xdr:colOff>426308</xdr:colOff>
      <xdr:row>10</xdr:row>
      <xdr:rowOff>70734</xdr:rowOff>
    </xdr:from>
    <xdr:ext cx="159499" cy="154515"/>
    <xdr:pic>
      <xdr:nvPicPr>
        <xdr:cNvPr id="57" name="図 56">
          <a:extLst>
            <a:ext uri="{FF2B5EF4-FFF2-40B4-BE49-F238E27FC236}">
              <a16:creationId xmlns:a16="http://schemas.microsoft.com/office/drawing/2014/main" id="{4A224A31-5163-46CF-8AD1-C3D47794F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9113" y="2787295"/>
          <a:ext cx="159499" cy="154515"/>
        </a:xfrm>
        <a:prstGeom prst="rect">
          <a:avLst/>
        </a:prstGeom>
      </xdr:spPr>
    </xdr:pic>
    <xdr:clientData/>
  </xdr:oneCellAnchor>
  <xdr:oneCellAnchor>
    <xdr:from>
      <xdr:col>14</xdr:col>
      <xdr:colOff>68710</xdr:colOff>
      <xdr:row>10</xdr:row>
      <xdr:rowOff>104260</xdr:rowOff>
    </xdr:from>
    <xdr:ext cx="201490" cy="75559"/>
    <xdr:pic>
      <xdr:nvPicPr>
        <xdr:cNvPr id="58" name="図 57">
          <a:extLst>
            <a:ext uri="{FF2B5EF4-FFF2-40B4-BE49-F238E27FC236}">
              <a16:creationId xmlns:a16="http://schemas.microsoft.com/office/drawing/2014/main" id="{D6734AB0-E6BA-441E-AF22-B7BD329B1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91515" y="2820821"/>
          <a:ext cx="201490" cy="75559"/>
        </a:xfrm>
        <a:prstGeom prst="rect">
          <a:avLst/>
        </a:prstGeom>
      </xdr:spPr>
    </xdr:pic>
    <xdr:clientData/>
  </xdr:oneCellAnchor>
  <xdr:twoCellAnchor>
    <xdr:from>
      <xdr:col>17</xdr:col>
      <xdr:colOff>35367</xdr:colOff>
      <xdr:row>10</xdr:row>
      <xdr:rowOff>22506</xdr:rowOff>
    </xdr:from>
    <xdr:to>
      <xdr:col>17</xdr:col>
      <xdr:colOff>289413</xdr:colOff>
      <xdr:row>10</xdr:row>
      <xdr:rowOff>269630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21590508-1CB9-4565-9E11-D9714EADF148}"/>
            </a:ext>
          </a:extLst>
        </xdr:cNvPr>
        <xdr:cNvSpPr/>
      </xdr:nvSpPr>
      <xdr:spPr bwMode="auto">
        <a:xfrm>
          <a:off x="3458172" y="2739067"/>
          <a:ext cx="254046" cy="24712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381000</xdr:colOff>
      <xdr:row>10</xdr:row>
      <xdr:rowOff>28593</xdr:rowOff>
    </xdr:from>
    <xdr:ext cx="262038" cy="250645"/>
    <xdr:pic>
      <xdr:nvPicPr>
        <xdr:cNvPr id="60" name="図 59">
          <a:extLst>
            <a:ext uri="{FF2B5EF4-FFF2-40B4-BE49-F238E27FC236}">
              <a16:creationId xmlns:a16="http://schemas.microsoft.com/office/drawing/2014/main" id="{F9A4E25B-DCAA-4325-9BA0-5947758DB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3805" y="2745154"/>
          <a:ext cx="262038" cy="250645"/>
        </a:xfrm>
        <a:prstGeom prst="rect">
          <a:avLst/>
        </a:prstGeom>
      </xdr:spPr>
    </xdr:pic>
    <xdr:clientData/>
  </xdr:oneCellAnchor>
  <xdr:oneCellAnchor>
    <xdr:from>
      <xdr:col>17</xdr:col>
      <xdr:colOff>426308</xdr:colOff>
      <xdr:row>10</xdr:row>
      <xdr:rowOff>70734</xdr:rowOff>
    </xdr:from>
    <xdr:ext cx="159499" cy="154515"/>
    <xdr:pic>
      <xdr:nvPicPr>
        <xdr:cNvPr id="61" name="図 60">
          <a:extLst>
            <a:ext uri="{FF2B5EF4-FFF2-40B4-BE49-F238E27FC236}">
              <a16:creationId xmlns:a16="http://schemas.microsoft.com/office/drawing/2014/main" id="{E2D6BEF9-A5FB-4261-8560-863F448CA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9113" y="2787295"/>
          <a:ext cx="159499" cy="154515"/>
        </a:xfrm>
        <a:prstGeom prst="rect">
          <a:avLst/>
        </a:prstGeom>
      </xdr:spPr>
    </xdr:pic>
    <xdr:clientData/>
  </xdr:oneCellAnchor>
  <xdr:oneCellAnchor>
    <xdr:from>
      <xdr:col>17</xdr:col>
      <xdr:colOff>68710</xdr:colOff>
      <xdr:row>10</xdr:row>
      <xdr:rowOff>104260</xdr:rowOff>
    </xdr:from>
    <xdr:ext cx="201490" cy="75559"/>
    <xdr:pic>
      <xdr:nvPicPr>
        <xdr:cNvPr id="62" name="図 61">
          <a:extLst>
            <a:ext uri="{FF2B5EF4-FFF2-40B4-BE49-F238E27FC236}">
              <a16:creationId xmlns:a16="http://schemas.microsoft.com/office/drawing/2014/main" id="{72AA2C50-7E08-40A2-8548-8E6A79B36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91515" y="2820821"/>
          <a:ext cx="201490" cy="755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5A9D-DC3E-4367-8888-0C594F9CA8B5}">
  <dimension ref="A1:AB84"/>
  <sheetViews>
    <sheetView tabSelected="1" view="pageBreakPreview" zoomScale="76" zoomScaleNormal="70" zoomScaleSheetLayoutView="76" workbookViewId="0">
      <selection activeCell="G20" sqref="G20:G21"/>
    </sheetView>
  </sheetViews>
  <sheetFormatPr defaultRowHeight="13.2" x14ac:dyDescent="0.2"/>
  <cols>
    <col min="4" max="4" width="12.77734375" customWidth="1"/>
    <col min="5" max="18" width="10.44140625" customWidth="1"/>
    <col min="19" max="19" width="15.109375" customWidth="1"/>
    <col min="20" max="25" width="11.44140625" customWidth="1"/>
  </cols>
  <sheetData>
    <row r="1" spans="1:25" s="1" customFormat="1" ht="23.4" x14ac:dyDescent="0.2">
      <c r="A1" s="38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 s="1" customFormat="1" ht="6" customHeight="1" x14ac:dyDescent="0.2">
      <c r="A2" s="2"/>
      <c r="B2" s="3"/>
      <c r="C2" s="2"/>
      <c r="U2" s="4"/>
      <c r="V2" s="4"/>
    </row>
    <row r="3" spans="1:25" s="5" customFormat="1" ht="25.5" customHeight="1" x14ac:dyDescent="0.2">
      <c r="A3" s="39" t="s">
        <v>2</v>
      </c>
      <c r="B3" s="40"/>
      <c r="C3" s="40"/>
      <c r="D3" s="40"/>
      <c r="E3" s="41"/>
      <c r="F3" s="42"/>
      <c r="G3" s="42"/>
      <c r="H3" s="42"/>
      <c r="I3" s="42"/>
      <c r="J3" s="42"/>
      <c r="K3" s="42"/>
      <c r="L3" s="42"/>
      <c r="M3" s="42"/>
      <c r="N3" s="42"/>
      <c r="O3" s="43"/>
      <c r="R3" s="44" t="s">
        <v>3</v>
      </c>
      <c r="S3" s="45"/>
      <c r="T3" s="46"/>
      <c r="U3" s="86"/>
      <c r="V3" s="87"/>
      <c r="W3" s="87"/>
      <c r="X3" s="87"/>
      <c r="Y3" s="88"/>
    </row>
    <row r="4" spans="1:25" s="5" customFormat="1" ht="25.5" customHeight="1" x14ac:dyDescent="0.2">
      <c r="A4" s="39" t="s">
        <v>19</v>
      </c>
      <c r="B4" s="40"/>
      <c r="C4" s="40"/>
      <c r="D4" s="40"/>
      <c r="E4" s="47" t="s">
        <v>20</v>
      </c>
      <c r="F4" s="47"/>
      <c r="G4" s="47"/>
      <c r="H4" s="47"/>
      <c r="I4" s="47"/>
      <c r="J4" s="47"/>
      <c r="K4" s="48" t="s">
        <v>26</v>
      </c>
      <c r="L4" s="48"/>
      <c r="M4" s="49" t="s">
        <v>28</v>
      </c>
      <c r="N4" s="50"/>
      <c r="O4" s="51"/>
      <c r="R4" s="44" t="s">
        <v>4</v>
      </c>
      <c r="S4" s="45"/>
      <c r="T4" s="46"/>
      <c r="U4" s="86"/>
      <c r="V4" s="87"/>
      <c r="W4" s="87"/>
      <c r="X4" s="87"/>
      <c r="Y4" s="88"/>
    </row>
    <row r="5" spans="1:25" s="5" customFormat="1" ht="25.5" customHeight="1" x14ac:dyDescent="0.2">
      <c r="A5" s="39" t="s">
        <v>5</v>
      </c>
      <c r="B5" s="40"/>
      <c r="C5" s="40"/>
      <c r="D5" s="40"/>
      <c r="E5" s="41"/>
      <c r="F5" s="42"/>
      <c r="G5" s="42"/>
      <c r="H5" s="42"/>
      <c r="I5" s="42"/>
      <c r="J5" s="43"/>
      <c r="K5" s="48" t="s">
        <v>27</v>
      </c>
      <c r="L5" s="48"/>
      <c r="M5" s="49" t="s">
        <v>28</v>
      </c>
      <c r="N5" s="50"/>
      <c r="O5" s="51"/>
      <c r="R5" s="44" t="s">
        <v>6</v>
      </c>
      <c r="S5" s="45"/>
      <c r="T5" s="46"/>
      <c r="U5" s="86"/>
      <c r="V5" s="87"/>
      <c r="W5" s="87"/>
      <c r="X5" s="87"/>
      <c r="Y5" s="88"/>
    </row>
    <row r="6" spans="1:25" s="5" customFormat="1" ht="25.5" customHeight="1" x14ac:dyDescent="0.2">
      <c r="A6" s="39" t="s">
        <v>7</v>
      </c>
      <c r="B6" s="40"/>
      <c r="C6" s="40"/>
      <c r="D6" s="40"/>
      <c r="E6" s="52" t="s">
        <v>24</v>
      </c>
      <c r="F6" s="52"/>
      <c r="G6" s="52"/>
      <c r="H6" s="52"/>
      <c r="I6" s="52"/>
      <c r="J6" s="52"/>
      <c r="K6" s="53" t="s">
        <v>29</v>
      </c>
      <c r="L6" s="53"/>
      <c r="M6" s="53"/>
      <c r="N6" s="53"/>
      <c r="O6" s="53"/>
      <c r="R6" s="44" t="s">
        <v>8</v>
      </c>
      <c r="S6" s="45"/>
      <c r="T6" s="46"/>
      <c r="U6" s="86"/>
      <c r="V6" s="87"/>
      <c r="W6" s="87"/>
      <c r="X6" s="87"/>
      <c r="Y6" s="88"/>
    </row>
    <row r="7" spans="1:25" s="1" customFormat="1" ht="6" customHeight="1" x14ac:dyDescent="0.2">
      <c r="B7" s="6"/>
    </row>
    <row r="8" spans="1:25" s="10" customFormat="1" ht="31.5" customHeight="1" x14ac:dyDescent="0.2">
      <c r="A8" s="65" t="s">
        <v>23</v>
      </c>
      <c r="B8" s="66"/>
      <c r="C8" s="67"/>
      <c r="D8" s="62"/>
      <c r="E8" s="62"/>
      <c r="F8" s="62"/>
      <c r="G8" s="62"/>
      <c r="H8" s="62"/>
      <c r="I8" s="62"/>
      <c r="J8" s="62"/>
      <c r="K8" s="62"/>
      <c r="L8" s="65"/>
      <c r="M8" s="62"/>
      <c r="N8" s="62"/>
      <c r="O8" s="65"/>
      <c r="P8" s="54"/>
      <c r="Q8" s="54"/>
      <c r="R8" s="55"/>
      <c r="S8" s="23"/>
      <c r="T8" s="56" t="s">
        <v>9</v>
      </c>
      <c r="U8" s="57"/>
      <c r="V8" s="60" t="s">
        <v>36</v>
      </c>
      <c r="W8" s="62" t="s">
        <v>10</v>
      </c>
      <c r="X8" s="62"/>
      <c r="Y8" s="62"/>
    </row>
    <row r="9" spans="1:25" s="10" customFormat="1" ht="24" customHeight="1" x14ac:dyDescent="0.2">
      <c r="A9" s="58" t="s">
        <v>25</v>
      </c>
      <c r="B9" s="71"/>
      <c r="C9" s="59"/>
      <c r="D9" s="63">
        <v>1</v>
      </c>
      <c r="E9" s="63"/>
      <c r="F9" s="63"/>
      <c r="G9" s="63">
        <v>2</v>
      </c>
      <c r="H9" s="63"/>
      <c r="I9" s="63"/>
      <c r="J9" s="63">
        <v>3</v>
      </c>
      <c r="K9" s="63"/>
      <c r="L9" s="64"/>
      <c r="M9" s="63">
        <v>4</v>
      </c>
      <c r="N9" s="63"/>
      <c r="O9" s="64"/>
      <c r="P9" s="63">
        <v>5</v>
      </c>
      <c r="Q9" s="63"/>
      <c r="R9" s="64"/>
      <c r="S9" s="24" t="s">
        <v>31</v>
      </c>
      <c r="T9" s="58"/>
      <c r="U9" s="59"/>
      <c r="V9" s="61"/>
      <c r="W9" s="62"/>
      <c r="X9" s="62"/>
      <c r="Y9" s="62"/>
    </row>
    <row r="10" spans="1:25" s="10" customFormat="1" ht="23.25" customHeight="1" x14ac:dyDescent="0.2">
      <c r="A10" s="68" t="s">
        <v>22</v>
      </c>
      <c r="B10" s="56" t="s">
        <v>21</v>
      </c>
      <c r="C10" s="57"/>
      <c r="D10" s="62" t="s">
        <v>11</v>
      </c>
      <c r="E10" s="70"/>
      <c r="F10" s="34" t="s">
        <v>37</v>
      </c>
      <c r="G10" s="62" t="s">
        <v>11</v>
      </c>
      <c r="H10" s="70"/>
      <c r="I10" s="29" t="s">
        <v>37</v>
      </c>
      <c r="J10" s="62" t="s">
        <v>11</v>
      </c>
      <c r="K10" s="70"/>
      <c r="L10" s="29" t="s">
        <v>37</v>
      </c>
      <c r="M10" s="62" t="s">
        <v>11</v>
      </c>
      <c r="N10" s="70"/>
      <c r="O10" s="29" t="s">
        <v>37</v>
      </c>
      <c r="P10" s="62" t="s">
        <v>11</v>
      </c>
      <c r="Q10" s="70"/>
      <c r="R10" s="29" t="s">
        <v>37</v>
      </c>
      <c r="S10" s="28" t="s">
        <v>37</v>
      </c>
      <c r="T10" s="72" t="s">
        <v>30</v>
      </c>
      <c r="U10" s="62" t="s">
        <v>12</v>
      </c>
      <c r="V10" s="36" t="s">
        <v>33</v>
      </c>
      <c r="W10" s="62" t="s">
        <v>13</v>
      </c>
      <c r="X10" s="62" t="s">
        <v>14</v>
      </c>
      <c r="Y10" s="73" t="s">
        <v>15</v>
      </c>
    </row>
    <row r="11" spans="1:25" s="10" customFormat="1" ht="24" customHeight="1" x14ac:dyDescent="0.2">
      <c r="A11" s="69"/>
      <c r="B11" s="58"/>
      <c r="C11" s="59"/>
      <c r="D11" s="33" t="s">
        <v>13</v>
      </c>
      <c r="E11" s="33" t="s">
        <v>14</v>
      </c>
      <c r="F11" s="35"/>
      <c r="G11" s="33" t="s">
        <v>13</v>
      </c>
      <c r="H11" s="33" t="s">
        <v>14</v>
      </c>
      <c r="I11" s="30"/>
      <c r="J11" s="33" t="s">
        <v>13</v>
      </c>
      <c r="K11" s="33" t="s">
        <v>14</v>
      </c>
      <c r="L11" s="35"/>
      <c r="M11" s="33" t="s">
        <v>13</v>
      </c>
      <c r="N11" s="33" t="s">
        <v>14</v>
      </c>
      <c r="O11" s="35"/>
      <c r="P11" s="33" t="s">
        <v>13</v>
      </c>
      <c r="Q11" s="33" t="s">
        <v>14</v>
      </c>
      <c r="R11" s="35"/>
      <c r="S11" s="27"/>
      <c r="T11" s="72"/>
      <c r="U11" s="62"/>
      <c r="V11" s="37" t="s">
        <v>34</v>
      </c>
      <c r="W11" s="62"/>
      <c r="X11" s="62"/>
      <c r="Y11" s="73"/>
    </row>
    <row r="12" spans="1:25" s="5" customFormat="1" ht="12.75" customHeight="1" x14ac:dyDescent="0.2">
      <c r="A12" s="91">
        <v>1</v>
      </c>
      <c r="B12" s="89"/>
      <c r="C12" s="75"/>
      <c r="D12" s="77"/>
      <c r="E12" s="77"/>
      <c r="F12" s="31"/>
      <c r="G12" s="77"/>
      <c r="H12" s="77"/>
      <c r="I12" s="31"/>
      <c r="J12" s="77"/>
      <c r="K12" s="77"/>
      <c r="L12" s="31"/>
      <c r="M12" s="77"/>
      <c r="N12" s="77"/>
      <c r="O12" s="31"/>
      <c r="P12" s="77"/>
      <c r="Q12" s="77"/>
      <c r="R12" s="31"/>
      <c r="S12" s="25"/>
      <c r="T12" s="74"/>
      <c r="U12" s="74"/>
      <c r="V12" s="31"/>
      <c r="W12" s="70"/>
      <c r="X12" s="70"/>
      <c r="Y12" s="70"/>
    </row>
    <row r="13" spans="1:25" s="5" customFormat="1" ht="12.75" customHeight="1" x14ac:dyDescent="0.2">
      <c r="A13" s="91"/>
      <c r="B13" s="90"/>
      <c r="C13" s="76"/>
      <c r="D13" s="77"/>
      <c r="E13" s="77"/>
      <c r="F13" s="32"/>
      <c r="G13" s="77"/>
      <c r="H13" s="77"/>
      <c r="I13" s="32"/>
      <c r="J13" s="77"/>
      <c r="K13" s="77"/>
      <c r="L13" s="32"/>
      <c r="M13" s="77"/>
      <c r="N13" s="77"/>
      <c r="O13" s="32"/>
      <c r="P13" s="77"/>
      <c r="Q13" s="77"/>
      <c r="R13" s="32"/>
      <c r="S13" s="26"/>
      <c r="T13" s="74"/>
      <c r="U13" s="74"/>
      <c r="V13" s="32"/>
      <c r="W13" s="70"/>
      <c r="X13" s="70"/>
      <c r="Y13" s="70"/>
    </row>
    <row r="14" spans="1:25" s="5" customFormat="1" ht="12.75" customHeight="1" x14ac:dyDescent="0.2">
      <c r="A14" s="91">
        <v>2</v>
      </c>
      <c r="B14" s="89"/>
      <c r="C14" s="75"/>
      <c r="D14" s="77"/>
      <c r="E14" s="77"/>
      <c r="F14" s="31"/>
      <c r="G14" s="77"/>
      <c r="H14" s="77"/>
      <c r="I14" s="31"/>
      <c r="J14" s="77"/>
      <c r="K14" s="77"/>
      <c r="L14" s="31"/>
      <c r="M14" s="77"/>
      <c r="N14" s="77"/>
      <c r="O14" s="31"/>
      <c r="P14" s="77"/>
      <c r="Q14" s="77"/>
      <c r="R14" s="31"/>
      <c r="S14" s="25"/>
      <c r="T14" s="74"/>
      <c r="U14" s="74"/>
      <c r="V14" s="31"/>
      <c r="W14" s="70"/>
      <c r="X14" s="70"/>
      <c r="Y14" s="70"/>
    </row>
    <row r="15" spans="1:25" s="5" customFormat="1" ht="12.75" customHeight="1" x14ac:dyDescent="0.2">
      <c r="A15" s="91"/>
      <c r="B15" s="90"/>
      <c r="C15" s="76"/>
      <c r="D15" s="77"/>
      <c r="E15" s="77"/>
      <c r="F15" s="32"/>
      <c r="G15" s="77"/>
      <c r="H15" s="77"/>
      <c r="I15" s="32"/>
      <c r="J15" s="77"/>
      <c r="K15" s="77"/>
      <c r="L15" s="32"/>
      <c r="M15" s="77"/>
      <c r="N15" s="77"/>
      <c r="O15" s="32"/>
      <c r="P15" s="77"/>
      <c r="Q15" s="77"/>
      <c r="R15" s="32"/>
      <c r="S15" s="26"/>
      <c r="T15" s="74"/>
      <c r="U15" s="74"/>
      <c r="V15" s="32"/>
      <c r="W15" s="70"/>
      <c r="X15" s="70"/>
      <c r="Y15" s="70"/>
    </row>
    <row r="16" spans="1:25" s="5" customFormat="1" ht="12.75" customHeight="1" x14ac:dyDescent="0.2">
      <c r="A16" s="91">
        <v>3</v>
      </c>
      <c r="B16" s="89"/>
      <c r="C16" s="75"/>
      <c r="D16" s="77"/>
      <c r="E16" s="77"/>
      <c r="F16" s="31"/>
      <c r="G16" s="77"/>
      <c r="H16" s="77"/>
      <c r="I16" s="31"/>
      <c r="J16" s="77"/>
      <c r="K16" s="77"/>
      <c r="L16" s="31"/>
      <c r="M16" s="77"/>
      <c r="N16" s="77"/>
      <c r="O16" s="31"/>
      <c r="P16" s="77"/>
      <c r="Q16" s="77"/>
      <c r="R16" s="31"/>
      <c r="S16" s="25"/>
      <c r="T16" s="74"/>
      <c r="U16" s="74"/>
      <c r="V16" s="31"/>
      <c r="W16" s="70"/>
      <c r="X16" s="70"/>
      <c r="Y16" s="70"/>
    </row>
    <row r="17" spans="1:25" s="5" customFormat="1" ht="12.75" customHeight="1" x14ac:dyDescent="0.2">
      <c r="A17" s="91"/>
      <c r="B17" s="90"/>
      <c r="C17" s="76"/>
      <c r="D17" s="77"/>
      <c r="E17" s="77"/>
      <c r="F17" s="32"/>
      <c r="G17" s="77"/>
      <c r="H17" s="77"/>
      <c r="I17" s="32"/>
      <c r="J17" s="77"/>
      <c r="K17" s="77"/>
      <c r="L17" s="32"/>
      <c r="M17" s="77"/>
      <c r="N17" s="77"/>
      <c r="O17" s="32"/>
      <c r="P17" s="77"/>
      <c r="Q17" s="77"/>
      <c r="R17" s="32"/>
      <c r="S17" s="26"/>
      <c r="T17" s="74"/>
      <c r="U17" s="74"/>
      <c r="V17" s="32"/>
      <c r="W17" s="70"/>
      <c r="X17" s="70"/>
      <c r="Y17" s="70"/>
    </row>
    <row r="18" spans="1:25" s="5" customFormat="1" ht="12.75" customHeight="1" x14ac:dyDescent="0.2">
      <c r="A18" s="91">
        <v>4</v>
      </c>
      <c r="B18" s="89"/>
      <c r="C18" s="75"/>
      <c r="D18" s="77"/>
      <c r="E18" s="77"/>
      <c r="F18" s="31"/>
      <c r="G18" s="77"/>
      <c r="H18" s="77"/>
      <c r="I18" s="31"/>
      <c r="J18" s="77"/>
      <c r="K18" s="77"/>
      <c r="L18" s="31"/>
      <c r="M18" s="77"/>
      <c r="N18" s="77"/>
      <c r="O18" s="31"/>
      <c r="P18" s="77"/>
      <c r="Q18" s="77"/>
      <c r="R18" s="31"/>
      <c r="S18" s="25"/>
      <c r="T18" s="74"/>
      <c r="U18" s="74"/>
      <c r="V18" s="31"/>
      <c r="W18" s="70"/>
      <c r="X18" s="70"/>
      <c r="Y18" s="70"/>
    </row>
    <row r="19" spans="1:25" s="5" customFormat="1" ht="12.75" customHeight="1" x14ac:dyDescent="0.2">
      <c r="A19" s="91"/>
      <c r="B19" s="90"/>
      <c r="C19" s="76"/>
      <c r="D19" s="77"/>
      <c r="E19" s="77"/>
      <c r="F19" s="32"/>
      <c r="G19" s="77"/>
      <c r="H19" s="77"/>
      <c r="I19" s="32"/>
      <c r="J19" s="77"/>
      <c r="K19" s="77"/>
      <c r="L19" s="32"/>
      <c r="M19" s="77"/>
      <c r="N19" s="77"/>
      <c r="O19" s="32"/>
      <c r="P19" s="77"/>
      <c r="Q19" s="77"/>
      <c r="R19" s="32"/>
      <c r="S19" s="26"/>
      <c r="T19" s="74"/>
      <c r="U19" s="74"/>
      <c r="V19" s="32"/>
      <c r="W19" s="70"/>
      <c r="X19" s="70"/>
      <c r="Y19" s="70"/>
    </row>
    <row r="20" spans="1:25" s="5" customFormat="1" ht="12.75" customHeight="1" x14ac:dyDescent="0.2">
      <c r="A20" s="91">
        <v>5</v>
      </c>
      <c r="B20" s="89"/>
      <c r="C20" s="75"/>
      <c r="D20" s="77"/>
      <c r="E20" s="77"/>
      <c r="F20" s="31"/>
      <c r="G20" s="77"/>
      <c r="H20" s="77"/>
      <c r="I20" s="31"/>
      <c r="J20" s="77"/>
      <c r="K20" s="77"/>
      <c r="L20" s="31"/>
      <c r="M20" s="77"/>
      <c r="N20" s="77"/>
      <c r="O20" s="31"/>
      <c r="P20" s="77"/>
      <c r="Q20" s="77"/>
      <c r="R20" s="31"/>
      <c r="S20" s="25"/>
      <c r="T20" s="74"/>
      <c r="U20" s="74"/>
      <c r="V20" s="31"/>
      <c r="W20" s="70"/>
      <c r="X20" s="70"/>
      <c r="Y20" s="70"/>
    </row>
    <row r="21" spans="1:25" s="5" customFormat="1" ht="12.75" customHeight="1" x14ac:dyDescent="0.2">
      <c r="A21" s="91"/>
      <c r="B21" s="90"/>
      <c r="C21" s="76"/>
      <c r="D21" s="77"/>
      <c r="E21" s="77"/>
      <c r="F21" s="32"/>
      <c r="G21" s="77"/>
      <c r="H21" s="77"/>
      <c r="I21" s="32"/>
      <c r="J21" s="77"/>
      <c r="K21" s="77"/>
      <c r="L21" s="32"/>
      <c r="M21" s="77"/>
      <c r="N21" s="77"/>
      <c r="O21" s="32"/>
      <c r="P21" s="77"/>
      <c r="Q21" s="77"/>
      <c r="R21" s="32"/>
      <c r="S21" s="26"/>
      <c r="T21" s="74"/>
      <c r="U21" s="74"/>
      <c r="V21" s="32"/>
      <c r="W21" s="70"/>
      <c r="X21" s="70"/>
      <c r="Y21" s="70"/>
    </row>
    <row r="22" spans="1:25" s="5" customFormat="1" ht="12.75" customHeight="1" x14ac:dyDescent="0.2">
      <c r="A22" s="91">
        <v>6</v>
      </c>
      <c r="B22" s="89"/>
      <c r="C22" s="75"/>
      <c r="D22" s="77"/>
      <c r="E22" s="77"/>
      <c r="F22" s="31"/>
      <c r="G22" s="77"/>
      <c r="H22" s="77"/>
      <c r="I22" s="31"/>
      <c r="J22" s="77"/>
      <c r="K22" s="77"/>
      <c r="L22" s="31"/>
      <c r="M22" s="77"/>
      <c r="N22" s="77"/>
      <c r="O22" s="31"/>
      <c r="P22" s="77"/>
      <c r="Q22" s="77"/>
      <c r="R22" s="31"/>
      <c r="S22" s="25"/>
      <c r="T22" s="74"/>
      <c r="U22" s="74"/>
      <c r="V22" s="31"/>
      <c r="W22" s="70"/>
      <c r="X22" s="70"/>
      <c r="Y22" s="70"/>
    </row>
    <row r="23" spans="1:25" s="5" customFormat="1" ht="12.75" customHeight="1" x14ac:dyDescent="0.2">
      <c r="A23" s="91"/>
      <c r="B23" s="90"/>
      <c r="C23" s="76"/>
      <c r="D23" s="77"/>
      <c r="E23" s="77"/>
      <c r="F23" s="32"/>
      <c r="G23" s="77"/>
      <c r="H23" s="77"/>
      <c r="I23" s="32"/>
      <c r="J23" s="77"/>
      <c r="K23" s="77"/>
      <c r="L23" s="32"/>
      <c r="M23" s="77"/>
      <c r="N23" s="77"/>
      <c r="O23" s="32"/>
      <c r="P23" s="77"/>
      <c r="Q23" s="77"/>
      <c r="R23" s="32"/>
      <c r="S23" s="26"/>
      <c r="T23" s="74"/>
      <c r="U23" s="74"/>
      <c r="V23" s="32"/>
      <c r="W23" s="70"/>
      <c r="X23" s="70"/>
      <c r="Y23" s="70"/>
    </row>
    <row r="24" spans="1:25" s="5" customFormat="1" ht="12.75" customHeight="1" x14ac:dyDescent="0.2">
      <c r="A24" s="91">
        <v>7</v>
      </c>
      <c r="B24" s="89"/>
      <c r="C24" s="75"/>
      <c r="D24" s="77"/>
      <c r="E24" s="77"/>
      <c r="F24" s="31"/>
      <c r="G24" s="77"/>
      <c r="H24" s="77"/>
      <c r="I24" s="31"/>
      <c r="J24" s="77"/>
      <c r="K24" s="77"/>
      <c r="L24" s="31"/>
      <c r="M24" s="77"/>
      <c r="N24" s="77"/>
      <c r="O24" s="31"/>
      <c r="P24" s="77"/>
      <c r="Q24" s="77"/>
      <c r="R24" s="31"/>
      <c r="S24" s="25"/>
      <c r="T24" s="74"/>
      <c r="U24" s="74"/>
      <c r="V24" s="31"/>
      <c r="W24" s="70"/>
      <c r="X24" s="70"/>
      <c r="Y24" s="70"/>
    </row>
    <row r="25" spans="1:25" s="5" customFormat="1" ht="12.75" customHeight="1" x14ac:dyDescent="0.2">
      <c r="A25" s="91"/>
      <c r="B25" s="90"/>
      <c r="C25" s="76"/>
      <c r="D25" s="77"/>
      <c r="E25" s="77"/>
      <c r="F25" s="32"/>
      <c r="G25" s="77"/>
      <c r="H25" s="77"/>
      <c r="I25" s="32"/>
      <c r="J25" s="77"/>
      <c r="K25" s="77"/>
      <c r="L25" s="32"/>
      <c r="M25" s="77"/>
      <c r="N25" s="77"/>
      <c r="O25" s="32"/>
      <c r="P25" s="77"/>
      <c r="Q25" s="77"/>
      <c r="R25" s="32"/>
      <c r="S25" s="26"/>
      <c r="T25" s="74"/>
      <c r="U25" s="74"/>
      <c r="V25" s="32"/>
      <c r="W25" s="70"/>
      <c r="X25" s="70"/>
      <c r="Y25" s="70"/>
    </row>
    <row r="26" spans="1:25" s="5" customFormat="1" ht="12.75" customHeight="1" x14ac:dyDescent="0.2">
      <c r="A26" s="91">
        <v>8</v>
      </c>
      <c r="B26" s="89"/>
      <c r="C26" s="75"/>
      <c r="D26" s="77"/>
      <c r="E26" s="77"/>
      <c r="F26" s="31"/>
      <c r="G26" s="77"/>
      <c r="H26" s="77"/>
      <c r="I26" s="31"/>
      <c r="J26" s="77"/>
      <c r="K26" s="77"/>
      <c r="L26" s="31"/>
      <c r="M26" s="77"/>
      <c r="N26" s="77"/>
      <c r="O26" s="31"/>
      <c r="P26" s="77"/>
      <c r="Q26" s="77"/>
      <c r="R26" s="31"/>
      <c r="S26" s="25"/>
      <c r="T26" s="74"/>
      <c r="U26" s="74"/>
      <c r="V26" s="31"/>
      <c r="W26" s="70"/>
      <c r="X26" s="70"/>
      <c r="Y26" s="70"/>
    </row>
    <row r="27" spans="1:25" s="5" customFormat="1" ht="12.75" customHeight="1" x14ac:dyDescent="0.2">
      <c r="A27" s="91"/>
      <c r="B27" s="90"/>
      <c r="C27" s="76"/>
      <c r="D27" s="77"/>
      <c r="E27" s="77"/>
      <c r="F27" s="32"/>
      <c r="G27" s="77"/>
      <c r="H27" s="77"/>
      <c r="I27" s="32"/>
      <c r="J27" s="77"/>
      <c r="K27" s="77"/>
      <c r="L27" s="32"/>
      <c r="M27" s="77"/>
      <c r="N27" s="77"/>
      <c r="O27" s="32"/>
      <c r="P27" s="77"/>
      <c r="Q27" s="77"/>
      <c r="R27" s="32"/>
      <c r="S27" s="26"/>
      <c r="T27" s="74"/>
      <c r="U27" s="74"/>
      <c r="V27" s="32"/>
      <c r="W27" s="70"/>
      <c r="X27" s="70"/>
      <c r="Y27" s="70"/>
    </row>
    <row r="28" spans="1:25" s="5" customFormat="1" ht="12.75" customHeight="1" x14ac:dyDescent="0.2">
      <c r="A28" s="91">
        <v>9</v>
      </c>
      <c r="B28" s="89"/>
      <c r="C28" s="75"/>
      <c r="D28" s="77"/>
      <c r="E28" s="77"/>
      <c r="F28" s="31"/>
      <c r="G28" s="77"/>
      <c r="H28" s="77"/>
      <c r="I28" s="31"/>
      <c r="J28" s="77"/>
      <c r="K28" s="77"/>
      <c r="L28" s="31"/>
      <c r="M28" s="77"/>
      <c r="N28" s="77"/>
      <c r="O28" s="31"/>
      <c r="P28" s="77"/>
      <c r="Q28" s="77"/>
      <c r="R28" s="31"/>
      <c r="S28" s="25"/>
      <c r="T28" s="74"/>
      <c r="U28" s="74"/>
      <c r="V28" s="31"/>
      <c r="W28" s="70"/>
      <c r="X28" s="70"/>
      <c r="Y28" s="70"/>
    </row>
    <row r="29" spans="1:25" s="5" customFormat="1" ht="12.75" customHeight="1" x14ac:dyDescent="0.2">
      <c r="A29" s="91"/>
      <c r="B29" s="90"/>
      <c r="C29" s="76"/>
      <c r="D29" s="77"/>
      <c r="E29" s="77"/>
      <c r="F29" s="32"/>
      <c r="G29" s="77"/>
      <c r="H29" s="77"/>
      <c r="I29" s="32"/>
      <c r="J29" s="77"/>
      <c r="K29" s="77"/>
      <c r="L29" s="32"/>
      <c r="M29" s="77"/>
      <c r="N29" s="77"/>
      <c r="O29" s="32"/>
      <c r="P29" s="77"/>
      <c r="Q29" s="77"/>
      <c r="R29" s="32"/>
      <c r="S29" s="26"/>
      <c r="T29" s="74"/>
      <c r="U29" s="74"/>
      <c r="V29" s="32"/>
      <c r="W29" s="70"/>
      <c r="X29" s="70"/>
      <c r="Y29" s="70"/>
    </row>
    <row r="30" spans="1:25" s="5" customFormat="1" ht="12.75" customHeight="1" x14ac:dyDescent="0.2">
      <c r="A30" s="91">
        <v>10</v>
      </c>
      <c r="B30" s="89"/>
      <c r="C30" s="75"/>
      <c r="D30" s="77"/>
      <c r="E30" s="77"/>
      <c r="F30" s="31"/>
      <c r="G30" s="77"/>
      <c r="H30" s="77"/>
      <c r="I30" s="31"/>
      <c r="J30" s="77"/>
      <c r="K30" s="77"/>
      <c r="L30" s="31"/>
      <c r="M30" s="77"/>
      <c r="N30" s="77"/>
      <c r="O30" s="31"/>
      <c r="P30" s="77"/>
      <c r="Q30" s="77"/>
      <c r="R30" s="31"/>
      <c r="S30" s="25"/>
      <c r="T30" s="74"/>
      <c r="U30" s="74"/>
      <c r="V30" s="31"/>
      <c r="W30" s="70"/>
      <c r="X30" s="70"/>
      <c r="Y30" s="70"/>
    </row>
    <row r="31" spans="1:25" s="5" customFormat="1" ht="12.75" customHeight="1" x14ac:dyDescent="0.2">
      <c r="A31" s="91"/>
      <c r="B31" s="90"/>
      <c r="C31" s="76"/>
      <c r="D31" s="77"/>
      <c r="E31" s="77"/>
      <c r="F31" s="32"/>
      <c r="G31" s="77"/>
      <c r="H31" s="77"/>
      <c r="I31" s="32"/>
      <c r="J31" s="77"/>
      <c r="K31" s="77"/>
      <c r="L31" s="32"/>
      <c r="M31" s="77"/>
      <c r="N31" s="77"/>
      <c r="O31" s="32"/>
      <c r="P31" s="77"/>
      <c r="Q31" s="77"/>
      <c r="R31" s="32"/>
      <c r="S31" s="26"/>
      <c r="T31" s="74"/>
      <c r="U31" s="74"/>
      <c r="V31" s="32"/>
      <c r="W31" s="70"/>
      <c r="X31" s="70"/>
      <c r="Y31" s="70"/>
    </row>
    <row r="32" spans="1:25" s="5" customFormat="1" ht="12.75" customHeight="1" x14ac:dyDescent="0.2">
      <c r="A32" s="91">
        <v>11</v>
      </c>
      <c r="B32" s="89"/>
      <c r="C32" s="75"/>
      <c r="D32" s="77"/>
      <c r="E32" s="77"/>
      <c r="F32" s="31"/>
      <c r="G32" s="77"/>
      <c r="H32" s="77"/>
      <c r="I32" s="31"/>
      <c r="J32" s="77"/>
      <c r="K32" s="77"/>
      <c r="L32" s="31"/>
      <c r="M32" s="77"/>
      <c r="N32" s="77"/>
      <c r="O32" s="31"/>
      <c r="P32" s="77"/>
      <c r="Q32" s="77"/>
      <c r="R32" s="31"/>
      <c r="S32" s="25"/>
      <c r="T32" s="74"/>
      <c r="U32" s="74"/>
      <c r="V32" s="31"/>
      <c r="W32" s="70"/>
      <c r="X32" s="70"/>
      <c r="Y32" s="70"/>
    </row>
    <row r="33" spans="1:25" s="5" customFormat="1" ht="12.75" customHeight="1" x14ac:dyDescent="0.2">
      <c r="A33" s="91"/>
      <c r="B33" s="90"/>
      <c r="C33" s="76"/>
      <c r="D33" s="77"/>
      <c r="E33" s="77"/>
      <c r="F33" s="32"/>
      <c r="G33" s="77"/>
      <c r="H33" s="77"/>
      <c r="I33" s="32"/>
      <c r="J33" s="77"/>
      <c r="K33" s="77"/>
      <c r="L33" s="32"/>
      <c r="M33" s="77"/>
      <c r="N33" s="77"/>
      <c r="O33" s="32"/>
      <c r="P33" s="77"/>
      <c r="Q33" s="77"/>
      <c r="R33" s="32"/>
      <c r="S33" s="26"/>
      <c r="T33" s="74"/>
      <c r="U33" s="74"/>
      <c r="V33" s="32"/>
      <c r="W33" s="70"/>
      <c r="X33" s="70"/>
      <c r="Y33" s="70"/>
    </row>
    <row r="34" spans="1:25" s="5" customFormat="1" ht="12.75" customHeight="1" x14ac:dyDescent="0.2">
      <c r="A34" s="91">
        <v>12</v>
      </c>
      <c r="B34" s="89"/>
      <c r="C34" s="75"/>
      <c r="D34" s="77"/>
      <c r="E34" s="77"/>
      <c r="F34" s="31"/>
      <c r="G34" s="77"/>
      <c r="H34" s="77"/>
      <c r="I34" s="31"/>
      <c r="J34" s="77"/>
      <c r="K34" s="77"/>
      <c r="L34" s="31"/>
      <c r="M34" s="77"/>
      <c r="N34" s="77"/>
      <c r="O34" s="31"/>
      <c r="P34" s="77"/>
      <c r="Q34" s="77"/>
      <c r="R34" s="31"/>
      <c r="S34" s="25"/>
      <c r="T34" s="74"/>
      <c r="U34" s="74"/>
      <c r="V34" s="31"/>
      <c r="W34" s="70"/>
      <c r="X34" s="70"/>
      <c r="Y34" s="70"/>
    </row>
    <row r="35" spans="1:25" s="5" customFormat="1" ht="12.75" customHeight="1" x14ac:dyDescent="0.2">
      <c r="A35" s="91"/>
      <c r="B35" s="90"/>
      <c r="C35" s="76"/>
      <c r="D35" s="77"/>
      <c r="E35" s="77"/>
      <c r="F35" s="32"/>
      <c r="G35" s="77"/>
      <c r="H35" s="77"/>
      <c r="I35" s="32"/>
      <c r="J35" s="77"/>
      <c r="K35" s="77"/>
      <c r="L35" s="32"/>
      <c r="M35" s="77"/>
      <c r="N35" s="77"/>
      <c r="O35" s="32"/>
      <c r="P35" s="77"/>
      <c r="Q35" s="77"/>
      <c r="R35" s="32"/>
      <c r="S35" s="26"/>
      <c r="T35" s="74"/>
      <c r="U35" s="74"/>
      <c r="V35" s="32"/>
      <c r="W35" s="70"/>
      <c r="X35" s="70"/>
      <c r="Y35" s="70"/>
    </row>
    <row r="36" spans="1:25" s="5" customFormat="1" ht="12.75" customHeight="1" x14ac:dyDescent="0.2">
      <c r="A36" s="91">
        <v>13</v>
      </c>
      <c r="B36" s="89"/>
      <c r="C36" s="75"/>
      <c r="D36" s="77"/>
      <c r="E36" s="77"/>
      <c r="F36" s="31"/>
      <c r="G36" s="77"/>
      <c r="H36" s="77"/>
      <c r="I36" s="31"/>
      <c r="J36" s="77"/>
      <c r="K36" s="77"/>
      <c r="L36" s="31"/>
      <c r="M36" s="77"/>
      <c r="N36" s="77"/>
      <c r="O36" s="31"/>
      <c r="P36" s="77"/>
      <c r="Q36" s="77"/>
      <c r="R36" s="31"/>
      <c r="S36" s="25"/>
      <c r="T36" s="74"/>
      <c r="U36" s="74"/>
      <c r="V36" s="31"/>
      <c r="W36" s="70"/>
      <c r="X36" s="70"/>
      <c r="Y36" s="70"/>
    </row>
    <row r="37" spans="1:25" s="5" customFormat="1" ht="12.75" customHeight="1" x14ac:dyDescent="0.2">
      <c r="A37" s="91"/>
      <c r="B37" s="90"/>
      <c r="C37" s="76"/>
      <c r="D37" s="77"/>
      <c r="E37" s="77"/>
      <c r="F37" s="32"/>
      <c r="G37" s="77"/>
      <c r="H37" s="77"/>
      <c r="I37" s="32"/>
      <c r="J37" s="77"/>
      <c r="K37" s="77"/>
      <c r="L37" s="32"/>
      <c r="M37" s="77"/>
      <c r="N37" s="77"/>
      <c r="O37" s="32"/>
      <c r="P37" s="77"/>
      <c r="Q37" s="77"/>
      <c r="R37" s="32"/>
      <c r="S37" s="26"/>
      <c r="T37" s="74"/>
      <c r="U37" s="74"/>
      <c r="V37" s="32"/>
      <c r="W37" s="70"/>
      <c r="X37" s="70"/>
      <c r="Y37" s="70"/>
    </row>
    <row r="38" spans="1:25" s="5" customFormat="1" ht="12.75" customHeight="1" x14ac:dyDescent="0.2">
      <c r="A38" s="91">
        <v>14</v>
      </c>
      <c r="B38" s="89"/>
      <c r="C38" s="75"/>
      <c r="D38" s="77"/>
      <c r="E38" s="77"/>
      <c r="F38" s="31"/>
      <c r="G38" s="77"/>
      <c r="H38" s="77"/>
      <c r="I38" s="31"/>
      <c r="J38" s="77"/>
      <c r="K38" s="77"/>
      <c r="L38" s="31"/>
      <c r="M38" s="77"/>
      <c r="N38" s="77"/>
      <c r="O38" s="31"/>
      <c r="P38" s="77"/>
      <c r="Q38" s="77"/>
      <c r="R38" s="31"/>
      <c r="S38" s="25"/>
      <c r="T38" s="74"/>
      <c r="U38" s="74"/>
      <c r="V38" s="31"/>
      <c r="W38" s="70"/>
      <c r="X38" s="70"/>
      <c r="Y38" s="70"/>
    </row>
    <row r="39" spans="1:25" s="5" customFormat="1" ht="12.75" customHeight="1" x14ac:dyDescent="0.2">
      <c r="A39" s="91"/>
      <c r="B39" s="90"/>
      <c r="C39" s="76"/>
      <c r="D39" s="77"/>
      <c r="E39" s="77"/>
      <c r="F39" s="32"/>
      <c r="G39" s="77"/>
      <c r="H39" s="77"/>
      <c r="I39" s="32"/>
      <c r="J39" s="77"/>
      <c r="K39" s="77"/>
      <c r="L39" s="32"/>
      <c r="M39" s="77"/>
      <c r="N39" s="77"/>
      <c r="O39" s="32"/>
      <c r="P39" s="77"/>
      <c r="Q39" s="77"/>
      <c r="R39" s="32"/>
      <c r="S39" s="26"/>
      <c r="T39" s="74"/>
      <c r="U39" s="74"/>
      <c r="V39" s="32"/>
      <c r="W39" s="70"/>
      <c r="X39" s="70"/>
      <c r="Y39" s="70"/>
    </row>
    <row r="40" spans="1:25" s="5" customFormat="1" ht="12.75" customHeight="1" x14ac:dyDescent="0.2">
      <c r="A40" s="91">
        <v>15</v>
      </c>
      <c r="B40" s="89"/>
      <c r="C40" s="75"/>
      <c r="D40" s="77"/>
      <c r="E40" s="77"/>
      <c r="F40" s="31"/>
      <c r="G40" s="77"/>
      <c r="H40" s="77"/>
      <c r="I40" s="31"/>
      <c r="J40" s="77"/>
      <c r="K40" s="77"/>
      <c r="L40" s="31"/>
      <c r="M40" s="77"/>
      <c r="N40" s="77"/>
      <c r="O40" s="31"/>
      <c r="P40" s="77"/>
      <c r="Q40" s="77"/>
      <c r="R40" s="31"/>
      <c r="S40" s="25"/>
      <c r="T40" s="74"/>
      <c r="U40" s="74"/>
      <c r="V40" s="31"/>
      <c r="W40" s="70"/>
      <c r="X40" s="70"/>
      <c r="Y40" s="70"/>
    </row>
    <row r="41" spans="1:25" s="5" customFormat="1" ht="12.75" customHeight="1" x14ac:dyDescent="0.2">
      <c r="A41" s="91"/>
      <c r="B41" s="90"/>
      <c r="C41" s="76"/>
      <c r="D41" s="77"/>
      <c r="E41" s="77"/>
      <c r="F41" s="32"/>
      <c r="G41" s="77"/>
      <c r="H41" s="77"/>
      <c r="I41" s="32"/>
      <c r="J41" s="77"/>
      <c r="K41" s="77"/>
      <c r="L41" s="32"/>
      <c r="M41" s="77"/>
      <c r="N41" s="77"/>
      <c r="O41" s="32"/>
      <c r="P41" s="77"/>
      <c r="Q41" s="77"/>
      <c r="R41" s="32"/>
      <c r="S41" s="26"/>
      <c r="T41" s="74"/>
      <c r="U41" s="74"/>
      <c r="V41" s="32"/>
      <c r="W41" s="70"/>
      <c r="X41" s="70"/>
      <c r="Y41" s="70"/>
    </row>
    <row r="42" spans="1:25" s="5" customFormat="1" ht="12.75" customHeight="1" x14ac:dyDescent="0.2">
      <c r="A42" s="91">
        <v>16</v>
      </c>
      <c r="B42" s="89"/>
      <c r="C42" s="75"/>
      <c r="D42" s="77"/>
      <c r="E42" s="77"/>
      <c r="F42" s="31"/>
      <c r="G42" s="77"/>
      <c r="H42" s="77"/>
      <c r="I42" s="31"/>
      <c r="J42" s="77"/>
      <c r="K42" s="77"/>
      <c r="L42" s="31"/>
      <c r="M42" s="77"/>
      <c r="N42" s="77"/>
      <c r="O42" s="31"/>
      <c r="P42" s="77"/>
      <c r="Q42" s="77"/>
      <c r="R42" s="31"/>
      <c r="S42" s="25"/>
      <c r="T42" s="74"/>
      <c r="U42" s="74"/>
      <c r="V42" s="31"/>
      <c r="W42" s="70"/>
      <c r="X42" s="70"/>
      <c r="Y42" s="70"/>
    </row>
    <row r="43" spans="1:25" s="5" customFormat="1" ht="12.75" customHeight="1" x14ac:dyDescent="0.2">
      <c r="A43" s="91"/>
      <c r="B43" s="90"/>
      <c r="C43" s="76"/>
      <c r="D43" s="77"/>
      <c r="E43" s="77"/>
      <c r="F43" s="32"/>
      <c r="G43" s="77"/>
      <c r="H43" s="77"/>
      <c r="I43" s="32"/>
      <c r="J43" s="77"/>
      <c r="K43" s="77"/>
      <c r="L43" s="32"/>
      <c r="M43" s="77"/>
      <c r="N43" s="77"/>
      <c r="O43" s="32"/>
      <c r="P43" s="77"/>
      <c r="Q43" s="77"/>
      <c r="R43" s="32"/>
      <c r="S43" s="26"/>
      <c r="T43" s="74"/>
      <c r="U43" s="74"/>
      <c r="V43" s="32"/>
      <c r="W43" s="70"/>
      <c r="X43" s="70"/>
      <c r="Y43" s="70"/>
    </row>
    <row r="44" spans="1:25" s="5" customFormat="1" ht="12.75" customHeight="1" x14ac:dyDescent="0.2">
      <c r="A44" s="91">
        <v>17</v>
      </c>
      <c r="B44" s="89"/>
      <c r="C44" s="75"/>
      <c r="D44" s="77"/>
      <c r="E44" s="77"/>
      <c r="F44" s="31"/>
      <c r="G44" s="77"/>
      <c r="H44" s="77"/>
      <c r="I44" s="31"/>
      <c r="J44" s="77"/>
      <c r="K44" s="77"/>
      <c r="L44" s="31"/>
      <c r="M44" s="77"/>
      <c r="N44" s="77"/>
      <c r="O44" s="31"/>
      <c r="P44" s="77"/>
      <c r="Q44" s="77"/>
      <c r="R44" s="31"/>
      <c r="S44" s="25"/>
      <c r="T44" s="74"/>
      <c r="U44" s="74"/>
      <c r="V44" s="31"/>
      <c r="W44" s="70"/>
      <c r="X44" s="70"/>
      <c r="Y44" s="70"/>
    </row>
    <row r="45" spans="1:25" s="5" customFormat="1" ht="12.75" customHeight="1" x14ac:dyDescent="0.2">
      <c r="A45" s="91"/>
      <c r="B45" s="90"/>
      <c r="C45" s="76"/>
      <c r="D45" s="77"/>
      <c r="E45" s="77"/>
      <c r="F45" s="32"/>
      <c r="G45" s="77"/>
      <c r="H45" s="77"/>
      <c r="I45" s="32"/>
      <c r="J45" s="77"/>
      <c r="K45" s="77"/>
      <c r="L45" s="32"/>
      <c r="M45" s="77"/>
      <c r="N45" s="77"/>
      <c r="O45" s="32"/>
      <c r="P45" s="77"/>
      <c r="Q45" s="77"/>
      <c r="R45" s="32"/>
      <c r="S45" s="26"/>
      <c r="T45" s="74"/>
      <c r="U45" s="74"/>
      <c r="V45" s="32"/>
      <c r="W45" s="70"/>
      <c r="X45" s="70"/>
      <c r="Y45" s="70"/>
    </row>
    <row r="46" spans="1:25" s="5" customFormat="1" ht="12.75" customHeight="1" x14ac:dyDescent="0.2">
      <c r="A46" s="91">
        <v>18</v>
      </c>
      <c r="B46" s="89"/>
      <c r="C46" s="75"/>
      <c r="D46" s="77"/>
      <c r="E46" s="77"/>
      <c r="F46" s="31"/>
      <c r="G46" s="77"/>
      <c r="H46" s="77"/>
      <c r="I46" s="31"/>
      <c r="J46" s="77"/>
      <c r="K46" s="77"/>
      <c r="L46" s="31"/>
      <c r="M46" s="77"/>
      <c r="N46" s="77"/>
      <c r="O46" s="31"/>
      <c r="P46" s="77"/>
      <c r="Q46" s="77"/>
      <c r="R46" s="31"/>
      <c r="S46" s="25"/>
      <c r="T46" s="74"/>
      <c r="U46" s="74"/>
      <c r="V46" s="31"/>
      <c r="W46" s="70"/>
      <c r="X46" s="70"/>
      <c r="Y46" s="70"/>
    </row>
    <row r="47" spans="1:25" s="5" customFormat="1" ht="12.75" customHeight="1" x14ac:dyDescent="0.2">
      <c r="A47" s="91"/>
      <c r="B47" s="90"/>
      <c r="C47" s="76"/>
      <c r="D47" s="77"/>
      <c r="E47" s="77"/>
      <c r="F47" s="32"/>
      <c r="G47" s="77"/>
      <c r="H47" s="77"/>
      <c r="I47" s="32"/>
      <c r="J47" s="77"/>
      <c r="K47" s="77"/>
      <c r="L47" s="32"/>
      <c r="M47" s="77"/>
      <c r="N47" s="77"/>
      <c r="O47" s="32"/>
      <c r="P47" s="77"/>
      <c r="Q47" s="77"/>
      <c r="R47" s="32"/>
      <c r="S47" s="26"/>
      <c r="T47" s="74"/>
      <c r="U47" s="74"/>
      <c r="V47" s="32"/>
      <c r="W47" s="70"/>
      <c r="X47" s="70"/>
      <c r="Y47" s="70"/>
    </row>
    <row r="48" spans="1:25" s="5" customFormat="1" ht="12.75" customHeight="1" x14ac:dyDescent="0.2">
      <c r="A48" s="91">
        <v>19</v>
      </c>
      <c r="B48" s="89"/>
      <c r="C48" s="75"/>
      <c r="D48" s="77"/>
      <c r="E48" s="77"/>
      <c r="F48" s="31"/>
      <c r="G48" s="77"/>
      <c r="H48" s="77"/>
      <c r="I48" s="31"/>
      <c r="J48" s="77"/>
      <c r="K48" s="77"/>
      <c r="L48" s="31"/>
      <c r="M48" s="77"/>
      <c r="N48" s="77"/>
      <c r="O48" s="31"/>
      <c r="P48" s="77"/>
      <c r="Q48" s="77"/>
      <c r="R48" s="31"/>
      <c r="S48" s="25"/>
      <c r="T48" s="74"/>
      <c r="U48" s="74"/>
      <c r="V48" s="31"/>
      <c r="W48" s="70"/>
      <c r="X48" s="70"/>
      <c r="Y48" s="70"/>
    </row>
    <row r="49" spans="1:25" s="5" customFormat="1" ht="12.75" customHeight="1" x14ac:dyDescent="0.2">
      <c r="A49" s="91"/>
      <c r="B49" s="90"/>
      <c r="C49" s="76"/>
      <c r="D49" s="77"/>
      <c r="E49" s="77"/>
      <c r="F49" s="32"/>
      <c r="G49" s="77"/>
      <c r="H49" s="77"/>
      <c r="I49" s="32"/>
      <c r="J49" s="77"/>
      <c r="K49" s="77"/>
      <c r="L49" s="32"/>
      <c r="M49" s="77"/>
      <c r="N49" s="77"/>
      <c r="O49" s="32"/>
      <c r="P49" s="77"/>
      <c r="Q49" s="77"/>
      <c r="R49" s="32"/>
      <c r="S49" s="26"/>
      <c r="T49" s="74"/>
      <c r="U49" s="74"/>
      <c r="V49" s="32"/>
      <c r="W49" s="70"/>
      <c r="X49" s="70"/>
      <c r="Y49" s="70"/>
    </row>
    <row r="50" spans="1:25" s="5" customFormat="1" ht="12.75" customHeight="1" x14ac:dyDescent="0.2">
      <c r="A50" s="91">
        <v>20</v>
      </c>
      <c r="B50" s="89"/>
      <c r="C50" s="75"/>
      <c r="D50" s="77"/>
      <c r="E50" s="77"/>
      <c r="F50" s="31"/>
      <c r="G50" s="77"/>
      <c r="H50" s="77"/>
      <c r="I50" s="31"/>
      <c r="J50" s="77"/>
      <c r="K50" s="77"/>
      <c r="L50" s="31"/>
      <c r="M50" s="77"/>
      <c r="N50" s="77"/>
      <c r="O50" s="31"/>
      <c r="P50" s="77"/>
      <c r="Q50" s="77"/>
      <c r="R50" s="31"/>
      <c r="S50" s="25"/>
      <c r="T50" s="74"/>
      <c r="U50" s="74"/>
      <c r="V50" s="31"/>
      <c r="W50" s="70"/>
      <c r="X50" s="70"/>
      <c r="Y50" s="70"/>
    </row>
    <row r="51" spans="1:25" s="5" customFormat="1" ht="12.75" customHeight="1" x14ac:dyDescent="0.2">
      <c r="A51" s="91"/>
      <c r="B51" s="90"/>
      <c r="C51" s="76"/>
      <c r="D51" s="77"/>
      <c r="E51" s="77"/>
      <c r="F51" s="32"/>
      <c r="G51" s="77"/>
      <c r="H51" s="77"/>
      <c r="I51" s="32"/>
      <c r="J51" s="77"/>
      <c r="K51" s="77"/>
      <c r="L51" s="32"/>
      <c r="M51" s="77"/>
      <c r="N51" s="77"/>
      <c r="O51" s="32"/>
      <c r="P51" s="77"/>
      <c r="Q51" s="77"/>
      <c r="R51" s="32"/>
      <c r="S51" s="26"/>
      <c r="T51" s="74"/>
      <c r="U51" s="74"/>
      <c r="V51" s="32"/>
      <c r="W51" s="70"/>
      <c r="X51" s="70"/>
      <c r="Y51" s="70"/>
    </row>
    <row r="52" spans="1:25" s="5" customFormat="1" ht="12.75" customHeight="1" x14ac:dyDescent="0.2">
      <c r="A52" s="91">
        <v>21</v>
      </c>
      <c r="B52" s="89"/>
      <c r="C52" s="75"/>
      <c r="D52" s="77"/>
      <c r="E52" s="77"/>
      <c r="F52" s="31"/>
      <c r="G52" s="77"/>
      <c r="H52" s="77"/>
      <c r="I52" s="31"/>
      <c r="J52" s="77"/>
      <c r="K52" s="77"/>
      <c r="L52" s="31"/>
      <c r="M52" s="77"/>
      <c r="N52" s="77"/>
      <c r="O52" s="31"/>
      <c r="P52" s="77"/>
      <c r="Q52" s="77"/>
      <c r="R52" s="31"/>
      <c r="S52" s="25"/>
      <c r="T52" s="74"/>
      <c r="U52" s="74"/>
      <c r="V52" s="31"/>
      <c r="W52" s="70"/>
      <c r="X52" s="70"/>
      <c r="Y52" s="70"/>
    </row>
    <row r="53" spans="1:25" s="5" customFormat="1" ht="12.75" customHeight="1" x14ac:dyDescent="0.2">
      <c r="A53" s="91"/>
      <c r="B53" s="90"/>
      <c r="C53" s="76"/>
      <c r="D53" s="77"/>
      <c r="E53" s="77"/>
      <c r="F53" s="32"/>
      <c r="G53" s="77"/>
      <c r="H53" s="77"/>
      <c r="I53" s="32"/>
      <c r="J53" s="77"/>
      <c r="K53" s="77"/>
      <c r="L53" s="32"/>
      <c r="M53" s="77"/>
      <c r="N53" s="77"/>
      <c r="O53" s="32"/>
      <c r="P53" s="77"/>
      <c r="Q53" s="77"/>
      <c r="R53" s="32"/>
      <c r="S53" s="26"/>
      <c r="T53" s="74"/>
      <c r="U53" s="74"/>
      <c r="V53" s="32"/>
      <c r="W53" s="70"/>
      <c r="X53" s="70"/>
      <c r="Y53" s="70"/>
    </row>
    <row r="54" spans="1:25" s="5" customFormat="1" ht="12.75" customHeight="1" x14ac:dyDescent="0.2">
      <c r="A54" s="91">
        <v>22</v>
      </c>
      <c r="B54" s="89"/>
      <c r="C54" s="75"/>
      <c r="D54" s="77"/>
      <c r="E54" s="77"/>
      <c r="F54" s="31"/>
      <c r="G54" s="77"/>
      <c r="H54" s="77"/>
      <c r="I54" s="31"/>
      <c r="J54" s="77"/>
      <c r="K54" s="77"/>
      <c r="L54" s="31"/>
      <c r="M54" s="77"/>
      <c r="N54" s="77"/>
      <c r="O54" s="31"/>
      <c r="P54" s="77"/>
      <c r="Q54" s="77"/>
      <c r="R54" s="31"/>
      <c r="S54" s="25"/>
      <c r="T54" s="74"/>
      <c r="U54" s="74"/>
      <c r="V54" s="31"/>
      <c r="W54" s="70"/>
      <c r="X54" s="70"/>
      <c r="Y54" s="70"/>
    </row>
    <row r="55" spans="1:25" s="5" customFormat="1" ht="12.75" customHeight="1" x14ac:dyDescent="0.2">
      <c r="A55" s="91"/>
      <c r="B55" s="90"/>
      <c r="C55" s="76"/>
      <c r="D55" s="77"/>
      <c r="E55" s="77"/>
      <c r="F55" s="32"/>
      <c r="G55" s="77"/>
      <c r="H55" s="77"/>
      <c r="I55" s="32"/>
      <c r="J55" s="77"/>
      <c r="K55" s="77"/>
      <c r="L55" s="32"/>
      <c r="M55" s="77"/>
      <c r="N55" s="77"/>
      <c r="O55" s="32"/>
      <c r="P55" s="77"/>
      <c r="Q55" s="77"/>
      <c r="R55" s="32"/>
      <c r="S55" s="26"/>
      <c r="T55" s="74"/>
      <c r="U55" s="74"/>
      <c r="V55" s="32"/>
      <c r="W55" s="70"/>
      <c r="X55" s="70"/>
      <c r="Y55" s="70"/>
    </row>
    <row r="56" spans="1:25" s="5" customFormat="1" ht="12.75" customHeight="1" x14ac:dyDescent="0.2">
      <c r="A56" s="91">
        <v>23</v>
      </c>
      <c r="B56" s="89"/>
      <c r="C56" s="75"/>
      <c r="D56" s="77"/>
      <c r="E56" s="77"/>
      <c r="F56" s="31"/>
      <c r="G56" s="77"/>
      <c r="H56" s="77"/>
      <c r="I56" s="31"/>
      <c r="J56" s="77"/>
      <c r="K56" s="77"/>
      <c r="L56" s="31"/>
      <c r="M56" s="77"/>
      <c r="N56" s="77"/>
      <c r="O56" s="31"/>
      <c r="P56" s="77"/>
      <c r="Q56" s="77"/>
      <c r="R56" s="31"/>
      <c r="S56" s="25"/>
      <c r="T56" s="74"/>
      <c r="U56" s="74"/>
      <c r="V56" s="31"/>
      <c r="W56" s="70"/>
      <c r="X56" s="70"/>
      <c r="Y56" s="70"/>
    </row>
    <row r="57" spans="1:25" s="5" customFormat="1" ht="12.75" customHeight="1" x14ac:dyDescent="0.2">
      <c r="A57" s="91"/>
      <c r="B57" s="90"/>
      <c r="C57" s="76"/>
      <c r="D57" s="77"/>
      <c r="E57" s="77"/>
      <c r="F57" s="32"/>
      <c r="G57" s="77"/>
      <c r="H57" s="77"/>
      <c r="I57" s="32"/>
      <c r="J57" s="77"/>
      <c r="K57" s="77"/>
      <c r="L57" s="32"/>
      <c r="M57" s="77"/>
      <c r="N57" s="77"/>
      <c r="O57" s="32"/>
      <c r="P57" s="77"/>
      <c r="Q57" s="77"/>
      <c r="R57" s="32"/>
      <c r="S57" s="26"/>
      <c r="T57" s="74"/>
      <c r="U57" s="74"/>
      <c r="V57" s="32"/>
      <c r="W57" s="70"/>
      <c r="X57" s="70"/>
      <c r="Y57" s="70"/>
    </row>
    <row r="58" spans="1:25" s="5" customFormat="1" ht="12.75" customHeight="1" x14ac:dyDescent="0.2">
      <c r="A58" s="91">
        <v>24</v>
      </c>
      <c r="B58" s="89"/>
      <c r="C58" s="75"/>
      <c r="D58" s="77"/>
      <c r="E58" s="77"/>
      <c r="F58" s="31"/>
      <c r="G58" s="77"/>
      <c r="H58" s="77"/>
      <c r="I58" s="31"/>
      <c r="J58" s="77"/>
      <c r="K58" s="77"/>
      <c r="L58" s="31"/>
      <c r="M58" s="77"/>
      <c r="N58" s="77"/>
      <c r="O58" s="31"/>
      <c r="P58" s="77"/>
      <c r="Q58" s="77"/>
      <c r="R58" s="31"/>
      <c r="S58" s="25"/>
      <c r="T58" s="74"/>
      <c r="U58" s="74"/>
      <c r="V58" s="31"/>
      <c r="W58" s="70"/>
      <c r="X58" s="70"/>
      <c r="Y58" s="70"/>
    </row>
    <row r="59" spans="1:25" s="5" customFormat="1" ht="12.75" customHeight="1" x14ac:dyDescent="0.2">
      <c r="A59" s="91"/>
      <c r="B59" s="90"/>
      <c r="C59" s="76"/>
      <c r="D59" s="77"/>
      <c r="E59" s="77"/>
      <c r="F59" s="32"/>
      <c r="G59" s="77"/>
      <c r="H59" s="77"/>
      <c r="I59" s="32"/>
      <c r="J59" s="77"/>
      <c r="K59" s="77"/>
      <c r="L59" s="32"/>
      <c r="M59" s="77"/>
      <c r="N59" s="77"/>
      <c r="O59" s="32"/>
      <c r="P59" s="77"/>
      <c r="Q59" s="77"/>
      <c r="R59" s="32"/>
      <c r="S59" s="26"/>
      <c r="T59" s="74"/>
      <c r="U59" s="74"/>
      <c r="V59" s="32"/>
      <c r="W59" s="70"/>
      <c r="X59" s="70"/>
      <c r="Y59" s="70"/>
    </row>
    <row r="60" spans="1:25" s="5" customFormat="1" ht="12.75" customHeight="1" x14ac:dyDescent="0.2">
      <c r="A60" s="91">
        <v>25</v>
      </c>
      <c r="B60" s="89"/>
      <c r="C60" s="75"/>
      <c r="D60" s="77"/>
      <c r="E60" s="77"/>
      <c r="F60" s="31"/>
      <c r="G60" s="77"/>
      <c r="H60" s="77"/>
      <c r="I60" s="31"/>
      <c r="J60" s="77"/>
      <c r="K60" s="77"/>
      <c r="L60" s="31"/>
      <c r="M60" s="77"/>
      <c r="N60" s="77"/>
      <c r="O60" s="31"/>
      <c r="P60" s="77"/>
      <c r="Q60" s="77"/>
      <c r="R60" s="31"/>
      <c r="S60" s="25"/>
      <c r="T60" s="74"/>
      <c r="U60" s="74"/>
      <c r="V60" s="31"/>
      <c r="W60" s="70"/>
      <c r="X60" s="70"/>
      <c r="Y60" s="70"/>
    </row>
    <row r="61" spans="1:25" s="5" customFormat="1" ht="12.75" customHeight="1" x14ac:dyDescent="0.2">
      <c r="A61" s="91"/>
      <c r="B61" s="90"/>
      <c r="C61" s="76"/>
      <c r="D61" s="77"/>
      <c r="E61" s="77"/>
      <c r="F61" s="32"/>
      <c r="G61" s="77"/>
      <c r="H61" s="77"/>
      <c r="I61" s="32"/>
      <c r="J61" s="77"/>
      <c r="K61" s="77"/>
      <c r="L61" s="32"/>
      <c r="M61" s="77"/>
      <c r="N61" s="77"/>
      <c r="O61" s="32"/>
      <c r="P61" s="77"/>
      <c r="Q61" s="77"/>
      <c r="R61" s="32"/>
      <c r="S61" s="26"/>
      <c r="T61" s="74"/>
      <c r="U61" s="74"/>
      <c r="V61" s="32"/>
      <c r="W61" s="70"/>
      <c r="X61" s="70"/>
      <c r="Y61" s="70"/>
    </row>
    <row r="62" spans="1:25" s="5" customFormat="1" ht="12.75" customHeight="1" x14ac:dyDescent="0.2">
      <c r="A62" s="91">
        <v>26</v>
      </c>
      <c r="B62" s="89"/>
      <c r="C62" s="75"/>
      <c r="D62" s="77"/>
      <c r="E62" s="77"/>
      <c r="F62" s="31"/>
      <c r="G62" s="77"/>
      <c r="H62" s="77"/>
      <c r="I62" s="31"/>
      <c r="J62" s="77"/>
      <c r="K62" s="77"/>
      <c r="L62" s="31"/>
      <c r="M62" s="77"/>
      <c r="N62" s="77"/>
      <c r="O62" s="31"/>
      <c r="P62" s="77"/>
      <c r="Q62" s="77"/>
      <c r="R62" s="31"/>
      <c r="S62" s="25"/>
      <c r="T62" s="74"/>
      <c r="U62" s="74"/>
      <c r="V62" s="31"/>
      <c r="W62" s="70"/>
      <c r="X62" s="70"/>
      <c r="Y62" s="70"/>
    </row>
    <row r="63" spans="1:25" s="5" customFormat="1" ht="12.75" customHeight="1" x14ac:dyDescent="0.2">
      <c r="A63" s="91"/>
      <c r="B63" s="90"/>
      <c r="C63" s="76"/>
      <c r="D63" s="77"/>
      <c r="E63" s="77"/>
      <c r="F63" s="32"/>
      <c r="G63" s="77"/>
      <c r="H63" s="77"/>
      <c r="I63" s="32"/>
      <c r="J63" s="77"/>
      <c r="K63" s="77"/>
      <c r="L63" s="32"/>
      <c r="M63" s="77"/>
      <c r="N63" s="77"/>
      <c r="O63" s="32"/>
      <c r="P63" s="77"/>
      <c r="Q63" s="77"/>
      <c r="R63" s="32"/>
      <c r="S63" s="26"/>
      <c r="T63" s="74"/>
      <c r="U63" s="74"/>
      <c r="V63" s="32"/>
      <c r="W63" s="70"/>
      <c r="X63" s="70"/>
      <c r="Y63" s="70"/>
    </row>
    <row r="64" spans="1:25" s="5" customFormat="1" ht="12.75" customHeight="1" x14ac:dyDescent="0.2">
      <c r="A64" s="91">
        <v>27</v>
      </c>
      <c r="B64" s="89"/>
      <c r="C64" s="75"/>
      <c r="D64" s="77"/>
      <c r="E64" s="77"/>
      <c r="F64" s="31"/>
      <c r="G64" s="77"/>
      <c r="H64" s="77"/>
      <c r="I64" s="31"/>
      <c r="J64" s="77"/>
      <c r="K64" s="77"/>
      <c r="L64" s="31"/>
      <c r="M64" s="77"/>
      <c r="N64" s="77"/>
      <c r="O64" s="31"/>
      <c r="P64" s="77"/>
      <c r="Q64" s="77"/>
      <c r="R64" s="31"/>
      <c r="S64" s="25"/>
      <c r="T64" s="74"/>
      <c r="U64" s="74"/>
      <c r="V64" s="31"/>
      <c r="W64" s="70"/>
      <c r="X64" s="70"/>
      <c r="Y64" s="70"/>
    </row>
    <row r="65" spans="1:28" s="5" customFormat="1" ht="12.75" customHeight="1" x14ac:dyDescent="0.2">
      <c r="A65" s="91"/>
      <c r="B65" s="90"/>
      <c r="C65" s="76"/>
      <c r="D65" s="77"/>
      <c r="E65" s="77"/>
      <c r="F65" s="32"/>
      <c r="G65" s="77"/>
      <c r="H65" s="77"/>
      <c r="I65" s="32"/>
      <c r="J65" s="77"/>
      <c r="K65" s="77"/>
      <c r="L65" s="32"/>
      <c r="M65" s="77"/>
      <c r="N65" s="77"/>
      <c r="O65" s="32"/>
      <c r="P65" s="77"/>
      <c r="Q65" s="77"/>
      <c r="R65" s="32"/>
      <c r="S65" s="26"/>
      <c r="T65" s="74"/>
      <c r="U65" s="74"/>
      <c r="V65" s="32"/>
      <c r="W65" s="70"/>
      <c r="X65" s="70"/>
      <c r="Y65" s="70"/>
    </row>
    <row r="66" spans="1:28" s="5" customFormat="1" ht="12.75" customHeight="1" x14ac:dyDescent="0.2">
      <c r="A66" s="91">
        <v>28</v>
      </c>
      <c r="B66" s="89"/>
      <c r="C66" s="75"/>
      <c r="D66" s="77"/>
      <c r="E66" s="77"/>
      <c r="F66" s="31"/>
      <c r="G66" s="77"/>
      <c r="H66" s="77"/>
      <c r="I66" s="31"/>
      <c r="J66" s="77"/>
      <c r="K66" s="77"/>
      <c r="L66" s="31"/>
      <c r="M66" s="77"/>
      <c r="N66" s="77"/>
      <c r="O66" s="31"/>
      <c r="P66" s="77"/>
      <c r="Q66" s="77"/>
      <c r="R66" s="31"/>
      <c r="S66" s="25"/>
      <c r="T66" s="74"/>
      <c r="U66" s="74"/>
      <c r="V66" s="31"/>
      <c r="W66" s="70"/>
      <c r="X66" s="70"/>
      <c r="Y66" s="70"/>
    </row>
    <row r="67" spans="1:28" s="5" customFormat="1" ht="12.75" customHeight="1" x14ac:dyDescent="0.2">
      <c r="A67" s="91"/>
      <c r="B67" s="90"/>
      <c r="C67" s="76"/>
      <c r="D67" s="77"/>
      <c r="E67" s="77"/>
      <c r="F67" s="32"/>
      <c r="G67" s="77"/>
      <c r="H67" s="77"/>
      <c r="I67" s="32"/>
      <c r="J67" s="77"/>
      <c r="K67" s="77"/>
      <c r="L67" s="32"/>
      <c r="M67" s="77"/>
      <c r="N67" s="77"/>
      <c r="O67" s="32"/>
      <c r="P67" s="77"/>
      <c r="Q67" s="77"/>
      <c r="R67" s="32"/>
      <c r="S67" s="26"/>
      <c r="T67" s="74"/>
      <c r="U67" s="74"/>
      <c r="V67" s="32"/>
      <c r="W67" s="70"/>
      <c r="X67" s="70"/>
      <c r="Y67" s="70"/>
    </row>
    <row r="68" spans="1:28" s="5" customFormat="1" ht="12.75" customHeight="1" x14ac:dyDescent="0.2">
      <c r="A68" s="91">
        <v>29</v>
      </c>
      <c r="B68" s="89"/>
      <c r="C68" s="75"/>
      <c r="D68" s="77"/>
      <c r="E68" s="77"/>
      <c r="F68" s="31"/>
      <c r="G68" s="77"/>
      <c r="H68" s="77"/>
      <c r="I68" s="31"/>
      <c r="J68" s="77"/>
      <c r="K68" s="77"/>
      <c r="L68" s="31"/>
      <c r="M68" s="77"/>
      <c r="N68" s="77"/>
      <c r="O68" s="31"/>
      <c r="P68" s="77"/>
      <c r="Q68" s="77"/>
      <c r="R68" s="31"/>
      <c r="S68" s="25"/>
      <c r="T68" s="74"/>
      <c r="U68" s="74"/>
      <c r="V68" s="31"/>
      <c r="W68" s="70"/>
      <c r="X68" s="70"/>
      <c r="Y68" s="70"/>
    </row>
    <row r="69" spans="1:28" s="5" customFormat="1" ht="12.75" customHeight="1" x14ac:dyDescent="0.2">
      <c r="A69" s="91"/>
      <c r="B69" s="90"/>
      <c r="C69" s="76"/>
      <c r="D69" s="77"/>
      <c r="E69" s="77"/>
      <c r="F69" s="32"/>
      <c r="G69" s="77"/>
      <c r="H69" s="77"/>
      <c r="I69" s="32"/>
      <c r="J69" s="77"/>
      <c r="K69" s="77"/>
      <c r="L69" s="32"/>
      <c r="M69" s="77"/>
      <c r="N69" s="77"/>
      <c r="O69" s="32"/>
      <c r="P69" s="77"/>
      <c r="Q69" s="77"/>
      <c r="R69" s="32"/>
      <c r="S69" s="26"/>
      <c r="T69" s="74"/>
      <c r="U69" s="74"/>
      <c r="V69" s="32"/>
      <c r="W69" s="70"/>
      <c r="X69" s="70"/>
      <c r="Y69" s="70"/>
    </row>
    <row r="70" spans="1:28" s="5" customFormat="1" ht="12.75" customHeight="1" x14ac:dyDescent="0.2">
      <c r="A70" s="91">
        <v>30</v>
      </c>
      <c r="B70" s="89"/>
      <c r="C70" s="75"/>
      <c r="D70" s="77"/>
      <c r="E70" s="77"/>
      <c r="F70" s="31"/>
      <c r="G70" s="77"/>
      <c r="H70" s="77"/>
      <c r="I70" s="31"/>
      <c r="J70" s="77"/>
      <c r="K70" s="77"/>
      <c r="L70" s="31"/>
      <c r="M70" s="77"/>
      <c r="N70" s="77"/>
      <c r="O70" s="31"/>
      <c r="P70" s="77"/>
      <c r="Q70" s="77"/>
      <c r="R70" s="31"/>
      <c r="S70" s="25"/>
      <c r="T70" s="74"/>
      <c r="U70" s="74"/>
      <c r="V70" s="31"/>
      <c r="W70" s="70"/>
      <c r="X70" s="70"/>
      <c r="Y70" s="70"/>
    </row>
    <row r="71" spans="1:28" s="5" customFormat="1" ht="12.75" customHeight="1" x14ac:dyDescent="0.2">
      <c r="A71" s="91"/>
      <c r="B71" s="90"/>
      <c r="C71" s="76"/>
      <c r="D71" s="77"/>
      <c r="E71" s="77"/>
      <c r="F71" s="32"/>
      <c r="G71" s="77"/>
      <c r="H71" s="77"/>
      <c r="I71" s="32"/>
      <c r="J71" s="77"/>
      <c r="K71" s="77"/>
      <c r="L71" s="32"/>
      <c r="M71" s="77"/>
      <c r="N71" s="77"/>
      <c r="O71" s="32"/>
      <c r="P71" s="77"/>
      <c r="Q71" s="77"/>
      <c r="R71" s="32"/>
      <c r="S71" s="26"/>
      <c r="T71" s="74"/>
      <c r="U71" s="74"/>
      <c r="V71" s="32"/>
      <c r="W71" s="70"/>
      <c r="X71" s="70"/>
      <c r="Y71" s="70"/>
    </row>
    <row r="72" spans="1:28" s="1" customFormat="1" ht="6" customHeight="1" x14ac:dyDescent="0.2">
      <c r="B72" s="6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8" s="10" customFormat="1" ht="12.75" customHeight="1" x14ac:dyDescent="0.2">
      <c r="A73" s="62" t="s">
        <v>16</v>
      </c>
      <c r="B73" s="62"/>
      <c r="C73" s="62"/>
      <c r="D73" s="8" t="s">
        <v>0</v>
      </c>
      <c r="E73" s="8" t="s">
        <v>1</v>
      </c>
      <c r="F73" s="8" t="s">
        <v>17</v>
      </c>
      <c r="G73" s="8" t="s">
        <v>0</v>
      </c>
      <c r="H73" s="8" t="s">
        <v>1</v>
      </c>
      <c r="I73" s="8" t="s">
        <v>17</v>
      </c>
      <c r="J73" s="8" t="s">
        <v>0</v>
      </c>
      <c r="K73" s="8" t="s">
        <v>1</v>
      </c>
      <c r="L73" s="8" t="s">
        <v>17</v>
      </c>
      <c r="M73" s="8" t="s">
        <v>0</v>
      </c>
      <c r="N73" s="8" t="s">
        <v>1</v>
      </c>
      <c r="O73" s="8" t="s">
        <v>17</v>
      </c>
      <c r="P73" s="8" t="s">
        <v>0</v>
      </c>
      <c r="Q73" s="8" t="s">
        <v>1</v>
      </c>
      <c r="R73" s="8" t="s">
        <v>17</v>
      </c>
      <c r="S73" s="8" t="s">
        <v>17</v>
      </c>
      <c r="T73" s="9"/>
      <c r="U73" s="9"/>
      <c r="V73" s="9"/>
      <c r="W73" s="33" t="s">
        <v>0</v>
      </c>
      <c r="X73" s="33" t="s">
        <v>1</v>
      </c>
      <c r="Y73" s="33" t="s">
        <v>17</v>
      </c>
    </row>
    <row r="74" spans="1:28" s="10" customFormat="1" ht="12.75" customHeight="1" x14ac:dyDescent="0.2">
      <c r="A74" s="62"/>
      <c r="B74" s="62"/>
      <c r="C74" s="62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9"/>
      <c r="U74" s="9"/>
      <c r="V74" s="9"/>
      <c r="W74" s="33"/>
      <c r="X74" s="33"/>
      <c r="Y74" s="33"/>
    </row>
    <row r="75" spans="1:28" s="16" customFormat="1" ht="6" customHeight="1" x14ac:dyDescent="0.2">
      <c r="A75" s="11"/>
      <c r="B75" s="12"/>
      <c r="C75" s="11"/>
      <c r="D75" s="13"/>
      <c r="E75" s="13"/>
      <c r="F75" s="14"/>
      <c r="G75" s="13"/>
      <c r="H75" s="13"/>
      <c r="I75" s="14"/>
      <c r="J75" s="13"/>
      <c r="K75" s="13"/>
      <c r="L75" s="14"/>
      <c r="M75" s="13"/>
      <c r="N75" s="13"/>
      <c r="O75" s="14"/>
      <c r="P75" s="13"/>
      <c r="Q75" s="13"/>
      <c r="R75" s="14"/>
      <c r="S75" s="14"/>
      <c r="T75" s="14"/>
      <c r="U75" s="14"/>
      <c r="V75" s="14"/>
      <c r="W75" s="15"/>
      <c r="X75" s="15"/>
    </row>
    <row r="76" spans="1:28" s="10" customFormat="1" ht="12.75" customHeight="1" x14ac:dyDescent="0.2">
      <c r="A76" s="80" t="s">
        <v>18</v>
      </c>
      <c r="B76" s="81"/>
      <c r="C76" s="82"/>
      <c r="D76" s="8" t="s">
        <v>0</v>
      </c>
      <c r="E76" s="8" t="s">
        <v>1</v>
      </c>
      <c r="F76" s="8" t="s">
        <v>17</v>
      </c>
      <c r="G76" s="8" t="s">
        <v>0</v>
      </c>
      <c r="H76" s="8" t="s">
        <v>1</v>
      </c>
      <c r="I76" s="8" t="s">
        <v>17</v>
      </c>
      <c r="J76" s="8" t="s">
        <v>0</v>
      </c>
      <c r="K76" s="8" t="s">
        <v>1</v>
      </c>
      <c r="L76" s="8" t="s">
        <v>17</v>
      </c>
      <c r="M76" s="8" t="s">
        <v>0</v>
      </c>
      <c r="N76" s="8" t="s">
        <v>1</v>
      </c>
      <c r="O76" s="8" t="s">
        <v>17</v>
      </c>
      <c r="P76" s="8" t="s">
        <v>0</v>
      </c>
      <c r="Q76" s="8" t="s">
        <v>1</v>
      </c>
      <c r="R76" s="8" t="s">
        <v>17</v>
      </c>
      <c r="S76" s="8" t="s">
        <v>17</v>
      </c>
      <c r="T76" s="9"/>
      <c r="U76" s="9"/>
      <c r="V76" s="9"/>
      <c r="W76" s="33" t="s">
        <v>0</v>
      </c>
      <c r="X76" s="33" t="s">
        <v>1</v>
      </c>
      <c r="Y76" s="33" t="s">
        <v>17</v>
      </c>
    </row>
    <row r="77" spans="1:28" s="10" customFormat="1" ht="12.75" customHeight="1" x14ac:dyDescent="0.2">
      <c r="A77" s="83"/>
      <c r="B77" s="84"/>
      <c r="C77" s="85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9"/>
      <c r="U77" s="9"/>
      <c r="V77" s="9"/>
      <c r="W77" s="33"/>
      <c r="X77" s="33"/>
      <c r="Y77" s="33"/>
    </row>
    <row r="78" spans="1:28" ht="8.1" customHeight="1" x14ac:dyDescent="0.2"/>
    <row r="79" spans="1:28" ht="14.4" x14ac:dyDescent="0.3">
      <c r="A79" s="18" t="s">
        <v>35</v>
      </c>
      <c r="W79" s="78" t="s">
        <v>38</v>
      </c>
      <c r="X79" s="79"/>
      <c r="Y79" s="79"/>
    </row>
    <row r="80" spans="1:28" s="17" customFormat="1" ht="15" customHeight="1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s="17" customFormat="1" ht="15" customHeight="1" x14ac:dyDescent="0.2">
      <c r="A81" s="20"/>
      <c r="B81" s="18"/>
      <c r="C81" s="21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s="17" customFormat="1" ht="14.4" x14ac:dyDescent="0.2">
      <c r="A82" s="20"/>
      <c r="B82" s="18"/>
      <c r="C82" s="21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s="17" customFormat="1" ht="14.4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18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s="17" customFormat="1" ht="14.4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18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</sheetData>
  <mergeCells count="562">
    <mergeCell ref="W79:Y79"/>
    <mergeCell ref="A73:C74"/>
    <mergeCell ref="A76:C77"/>
    <mergeCell ref="U3:Y3"/>
    <mergeCell ref="U4:Y4"/>
    <mergeCell ref="U5:Y5"/>
    <mergeCell ref="U6:Y6"/>
    <mergeCell ref="Q70:Q71"/>
    <mergeCell ref="T70:T71"/>
    <mergeCell ref="U70:U71"/>
    <mergeCell ref="W70:W71"/>
    <mergeCell ref="X70:X71"/>
    <mergeCell ref="Y70:Y71"/>
    <mergeCell ref="P70:P71"/>
    <mergeCell ref="H70:H71"/>
    <mergeCell ref="J70:J71"/>
    <mergeCell ref="K70:K71"/>
    <mergeCell ref="M70:M71"/>
    <mergeCell ref="N70:N71"/>
    <mergeCell ref="T68:T69"/>
    <mergeCell ref="U68:U69"/>
    <mergeCell ref="W68:W69"/>
    <mergeCell ref="X68:X69"/>
    <mergeCell ref="Y68:Y69"/>
    <mergeCell ref="A70:A71"/>
    <mergeCell ref="B70:C71"/>
    <mergeCell ref="D70:D71"/>
    <mergeCell ref="E70:E71"/>
    <mergeCell ref="G70:G71"/>
    <mergeCell ref="P68:P69"/>
    <mergeCell ref="Q68:Q69"/>
    <mergeCell ref="J68:J69"/>
    <mergeCell ref="K68:K69"/>
    <mergeCell ref="M68:M69"/>
    <mergeCell ref="N68:N69"/>
    <mergeCell ref="Y66:Y67"/>
    <mergeCell ref="P66:P67"/>
    <mergeCell ref="H66:H67"/>
    <mergeCell ref="J66:J67"/>
    <mergeCell ref="K66:K67"/>
    <mergeCell ref="M66:M67"/>
    <mergeCell ref="N66:N67"/>
    <mergeCell ref="A68:A69"/>
    <mergeCell ref="B68:C69"/>
    <mergeCell ref="D68:D69"/>
    <mergeCell ref="E68:E69"/>
    <mergeCell ref="G68:G69"/>
    <mergeCell ref="H68:H69"/>
    <mergeCell ref="Q66:Q67"/>
    <mergeCell ref="T66:T67"/>
    <mergeCell ref="U66:U67"/>
    <mergeCell ref="T64:T65"/>
    <mergeCell ref="U64:U65"/>
    <mergeCell ref="W64:W65"/>
    <mergeCell ref="X64:X65"/>
    <mergeCell ref="Y64:Y65"/>
    <mergeCell ref="A66:A67"/>
    <mergeCell ref="B66:C67"/>
    <mergeCell ref="D66:D67"/>
    <mergeCell ref="E66:E67"/>
    <mergeCell ref="G66:G67"/>
    <mergeCell ref="P64:P65"/>
    <mergeCell ref="Q64:Q65"/>
    <mergeCell ref="J64:J65"/>
    <mergeCell ref="K64:K65"/>
    <mergeCell ref="M64:M65"/>
    <mergeCell ref="N64:N65"/>
    <mergeCell ref="A64:A65"/>
    <mergeCell ref="B64:C65"/>
    <mergeCell ref="D64:D65"/>
    <mergeCell ref="E64:E65"/>
    <mergeCell ref="G64:G65"/>
    <mergeCell ref="H64:H65"/>
    <mergeCell ref="W66:W67"/>
    <mergeCell ref="X66:X67"/>
    <mergeCell ref="U62:U63"/>
    <mergeCell ref="W62:W63"/>
    <mergeCell ref="X62:X63"/>
    <mergeCell ref="Y62:Y63"/>
    <mergeCell ref="P62:P63"/>
    <mergeCell ref="H62:H63"/>
    <mergeCell ref="J62:J63"/>
    <mergeCell ref="K62:K63"/>
    <mergeCell ref="M62:M63"/>
    <mergeCell ref="N62:N63"/>
    <mergeCell ref="T60:T61"/>
    <mergeCell ref="U60:U61"/>
    <mergeCell ref="W60:W61"/>
    <mergeCell ref="X60:X61"/>
    <mergeCell ref="Y60:Y61"/>
    <mergeCell ref="A62:A63"/>
    <mergeCell ref="B62:C63"/>
    <mergeCell ref="D62:D63"/>
    <mergeCell ref="E62:E63"/>
    <mergeCell ref="G62:G63"/>
    <mergeCell ref="P60:P61"/>
    <mergeCell ref="Q60:Q61"/>
    <mergeCell ref="J60:J61"/>
    <mergeCell ref="K60:K61"/>
    <mergeCell ref="M60:M61"/>
    <mergeCell ref="N60:N61"/>
    <mergeCell ref="A60:A61"/>
    <mergeCell ref="B60:C61"/>
    <mergeCell ref="D60:D61"/>
    <mergeCell ref="E60:E61"/>
    <mergeCell ref="G60:G61"/>
    <mergeCell ref="H60:H61"/>
    <mergeCell ref="Q62:Q63"/>
    <mergeCell ref="T62:T63"/>
    <mergeCell ref="U58:U59"/>
    <mergeCell ref="W58:W59"/>
    <mergeCell ref="X58:X59"/>
    <mergeCell ref="Y58:Y59"/>
    <mergeCell ref="P58:P59"/>
    <mergeCell ref="H58:H59"/>
    <mergeCell ref="J58:J59"/>
    <mergeCell ref="K58:K59"/>
    <mergeCell ref="M58:M59"/>
    <mergeCell ref="N58:N59"/>
    <mergeCell ref="T56:T57"/>
    <mergeCell ref="U56:U57"/>
    <mergeCell ref="W56:W57"/>
    <mergeCell ref="X56:X57"/>
    <mergeCell ref="Y56:Y57"/>
    <mergeCell ref="A58:A59"/>
    <mergeCell ref="B58:C59"/>
    <mergeCell ref="D58:D59"/>
    <mergeCell ref="E58:E59"/>
    <mergeCell ref="G58:G59"/>
    <mergeCell ref="P56:P57"/>
    <mergeCell ref="Q56:Q57"/>
    <mergeCell ref="J56:J57"/>
    <mergeCell ref="K56:K57"/>
    <mergeCell ref="M56:M57"/>
    <mergeCell ref="N56:N57"/>
    <mergeCell ref="A56:A57"/>
    <mergeCell ref="B56:C57"/>
    <mergeCell ref="D56:D57"/>
    <mergeCell ref="E56:E57"/>
    <mergeCell ref="G56:G57"/>
    <mergeCell ref="H56:H57"/>
    <mergeCell ref="Q58:Q59"/>
    <mergeCell ref="T58:T59"/>
    <mergeCell ref="U54:U55"/>
    <mergeCell ref="W54:W55"/>
    <mergeCell ref="X54:X55"/>
    <mergeCell ref="Y54:Y55"/>
    <mergeCell ref="P54:P55"/>
    <mergeCell ref="H54:H55"/>
    <mergeCell ref="J54:J55"/>
    <mergeCell ref="K54:K55"/>
    <mergeCell ref="M54:M55"/>
    <mergeCell ref="N54:N55"/>
    <mergeCell ref="T52:T53"/>
    <mergeCell ref="U52:U53"/>
    <mergeCell ref="W52:W53"/>
    <mergeCell ref="X52:X53"/>
    <mergeCell ref="Y52:Y53"/>
    <mergeCell ref="A54:A55"/>
    <mergeCell ref="B54:C55"/>
    <mergeCell ref="D54:D55"/>
    <mergeCell ref="E54:E55"/>
    <mergeCell ref="G54:G55"/>
    <mergeCell ref="P52:P53"/>
    <mergeCell ref="Q52:Q53"/>
    <mergeCell ref="J52:J53"/>
    <mergeCell ref="K52:K53"/>
    <mergeCell ref="M52:M53"/>
    <mergeCell ref="N52:N53"/>
    <mergeCell ref="A52:A53"/>
    <mergeCell ref="B52:C53"/>
    <mergeCell ref="D52:D53"/>
    <mergeCell ref="E52:E53"/>
    <mergeCell ref="G52:G53"/>
    <mergeCell ref="H52:H53"/>
    <mergeCell ref="Q54:Q55"/>
    <mergeCell ref="T54:T55"/>
    <mergeCell ref="U50:U51"/>
    <mergeCell ref="W50:W51"/>
    <mergeCell ref="X50:X51"/>
    <mergeCell ref="Y50:Y51"/>
    <mergeCell ref="P50:P51"/>
    <mergeCell ref="H50:H51"/>
    <mergeCell ref="J50:J51"/>
    <mergeCell ref="K50:K51"/>
    <mergeCell ref="M50:M51"/>
    <mergeCell ref="N50:N51"/>
    <mergeCell ref="T48:T49"/>
    <mergeCell ref="U48:U49"/>
    <mergeCell ref="W48:W49"/>
    <mergeCell ref="X48:X49"/>
    <mergeCell ref="Y48:Y49"/>
    <mergeCell ref="A50:A51"/>
    <mergeCell ref="B50:C51"/>
    <mergeCell ref="D50:D51"/>
    <mergeCell ref="E50:E51"/>
    <mergeCell ref="G50:G51"/>
    <mergeCell ref="P48:P49"/>
    <mergeCell ref="Q48:Q49"/>
    <mergeCell ref="J48:J49"/>
    <mergeCell ref="K48:K49"/>
    <mergeCell ref="M48:M49"/>
    <mergeCell ref="N48:N49"/>
    <mergeCell ref="A48:A49"/>
    <mergeCell ref="B48:C49"/>
    <mergeCell ref="D48:D49"/>
    <mergeCell ref="E48:E49"/>
    <mergeCell ref="G48:G49"/>
    <mergeCell ref="H48:H49"/>
    <mergeCell ref="Q50:Q51"/>
    <mergeCell ref="T50:T51"/>
    <mergeCell ref="U46:U47"/>
    <mergeCell ref="W46:W47"/>
    <mergeCell ref="X46:X47"/>
    <mergeCell ref="Y46:Y47"/>
    <mergeCell ref="P46:P47"/>
    <mergeCell ref="H46:H47"/>
    <mergeCell ref="J46:J47"/>
    <mergeCell ref="K46:K47"/>
    <mergeCell ref="M46:M47"/>
    <mergeCell ref="N46:N47"/>
    <mergeCell ref="T44:T45"/>
    <mergeCell ref="U44:U45"/>
    <mergeCell ref="W44:W45"/>
    <mergeCell ref="X44:X45"/>
    <mergeCell ref="Y44:Y45"/>
    <mergeCell ref="A46:A47"/>
    <mergeCell ref="B46:C47"/>
    <mergeCell ref="D46:D47"/>
    <mergeCell ref="E46:E47"/>
    <mergeCell ref="G46:G47"/>
    <mergeCell ref="P44:P45"/>
    <mergeCell ref="Q44:Q45"/>
    <mergeCell ref="J44:J45"/>
    <mergeCell ref="K44:K45"/>
    <mergeCell ref="M44:M45"/>
    <mergeCell ref="N44:N45"/>
    <mergeCell ref="A44:A45"/>
    <mergeCell ref="B44:C45"/>
    <mergeCell ref="D44:D45"/>
    <mergeCell ref="E44:E45"/>
    <mergeCell ref="G44:G45"/>
    <mergeCell ref="H44:H45"/>
    <mergeCell ref="Q46:Q47"/>
    <mergeCell ref="T46:T47"/>
    <mergeCell ref="U42:U43"/>
    <mergeCell ref="W42:W43"/>
    <mergeCell ref="X42:X43"/>
    <mergeCell ref="Y42:Y43"/>
    <mergeCell ref="P42:P43"/>
    <mergeCell ref="H42:H43"/>
    <mergeCell ref="J42:J43"/>
    <mergeCell ref="K42:K43"/>
    <mergeCell ref="M42:M43"/>
    <mergeCell ref="N42:N43"/>
    <mergeCell ref="T40:T41"/>
    <mergeCell ref="U40:U41"/>
    <mergeCell ref="W40:W41"/>
    <mergeCell ref="X40:X41"/>
    <mergeCell ref="Y40:Y41"/>
    <mergeCell ref="A42:A43"/>
    <mergeCell ref="B42:C43"/>
    <mergeCell ref="D42:D43"/>
    <mergeCell ref="E42:E43"/>
    <mergeCell ref="G42:G43"/>
    <mergeCell ref="P40:P41"/>
    <mergeCell ref="Q40:Q41"/>
    <mergeCell ref="J40:J41"/>
    <mergeCell ref="K40:K41"/>
    <mergeCell ref="M40:M41"/>
    <mergeCell ref="N40:N41"/>
    <mergeCell ref="A40:A41"/>
    <mergeCell ref="B40:C41"/>
    <mergeCell ref="D40:D41"/>
    <mergeCell ref="E40:E41"/>
    <mergeCell ref="G40:G41"/>
    <mergeCell ref="H40:H41"/>
    <mergeCell ref="Q42:Q43"/>
    <mergeCell ref="T42:T43"/>
    <mergeCell ref="U38:U39"/>
    <mergeCell ref="W38:W39"/>
    <mergeCell ref="X38:X39"/>
    <mergeCell ref="Y38:Y39"/>
    <mergeCell ref="P38:P39"/>
    <mergeCell ref="H38:H39"/>
    <mergeCell ref="J38:J39"/>
    <mergeCell ref="K38:K39"/>
    <mergeCell ref="M38:M39"/>
    <mergeCell ref="N38:N39"/>
    <mergeCell ref="T36:T37"/>
    <mergeCell ref="U36:U37"/>
    <mergeCell ref="W36:W37"/>
    <mergeCell ref="X36:X37"/>
    <mergeCell ref="Y36:Y37"/>
    <mergeCell ref="A38:A39"/>
    <mergeCell ref="B38:C39"/>
    <mergeCell ref="D38:D39"/>
    <mergeCell ref="E38:E39"/>
    <mergeCell ref="G38:G39"/>
    <mergeCell ref="P36:P37"/>
    <mergeCell ref="Q36:Q37"/>
    <mergeCell ref="J36:J37"/>
    <mergeCell ref="K36:K37"/>
    <mergeCell ref="M36:M37"/>
    <mergeCell ref="N36:N37"/>
    <mergeCell ref="A36:A37"/>
    <mergeCell ref="B36:C37"/>
    <mergeCell ref="D36:D37"/>
    <mergeCell ref="E36:E37"/>
    <mergeCell ref="G36:G37"/>
    <mergeCell ref="H36:H37"/>
    <mergeCell ref="Q38:Q39"/>
    <mergeCell ref="T38:T39"/>
    <mergeCell ref="U34:U35"/>
    <mergeCell ref="W34:W35"/>
    <mergeCell ref="X34:X35"/>
    <mergeCell ref="Y34:Y35"/>
    <mergeCell ref="P34:P35"/>
    <mergeCell ref="H34:H35"/>
    <mergeCell ref="J34:J35"/>
    <mergeCell ref="K34:K35"/>
    <mergeCell ref="M34:M35"/>
    <mergeCell ref="N34:N35"/>
    <mergeCell ref="T32:T33"/>
    <mergeCell ref="U32:U33"/>
    <mergeCell ref="W32:W33"/>
    <mergeCell ref="X32:X33"/>
    <mergeCell ref="Y32:Y33"/>
    <mergeCell ref="A34:A35"/>
    <mergeCell ref="B34:C35"/>
    <mergeCell ref="D34:D35"/>
    <mergeCell ref="E34:E35"/>
    <mergeCell ref="G34:G35"/>
    <mergeCell ref="P32:P33"/>
    <mergeCell ref="Q32:Q33"/>
    <mergeCell ref="J32:J33"/>
    <mergeCell ref="K32:K33"/>
    <mergeCell ref="M32:M33"/>
    <mergeCell ref="N32:N33"/>
    <mergeCell ref="A32:A33"/>
    <mergeCell ref="B32:C33"/>
    <mergeCell ref="D32:D33"/>
    <mergeCell ref="E32:E33"/>
    <mergeCell ref="G32:G33"/>
    <mergeCell ref="H32:H33"/>
    <mergeCell ref="Q34:Q35"/>
    <mergeCell ref="T34:T35"/>
    <mergeCell ref="U30:U31"/>
    <mergeCell ref="W30:W31"/>
    <mergeCell ref="X30:X31"/>
    <mergeCell ref="Y30:Y31"/>
    <mergeCell ref="P30:P31"/>
    <mergeCell ref="H30:H31"/>
    <mergeCell ref="J30:J31"/>
    <mergeCell ref="K30:K31"/>
    <mergeCell ref="M30:M31"/>
    <mergeCell ref="N30:N31"/>
    <mergeCell ref="T28:T29"/>
    <mergeCell ref="U28:U29"/>
    <mergeCell ref="W28:W29"/>
    <mergeCell ref="X28:X29"/>
    <mergeCell ref="Y28:Y29"/>
    <mergeCell ref="A30:A31"/>
    <mergeCell ref="B30:C31"/>
    <mergeCell ref="D30:D31"/>
    <mergeCell ref="E30:E31"/>
    <mergeCell ref="G30:G31"/>
    <mergeCell ref="P28:P29"/>
    <mergeCell ref="Q28:Q29"/>
    <mergeCell ref="J28:J29"/>
    <mergeCell ref="K28:K29"/>
    <mergeCell ref="M28:M29"/>
    <mergeCell ref="N28:N29"/>
    <mergeCell ref="A28:A29"/>
    <mergeCell ref="B28:C29"/>
    <mergeCell ref="D28:D29"/>
    <mergeCell ref="E28:E29"/>
    <mergeCell ref="G28:G29"/>
    <mergeCell ref="H28:H29"/>
    <mergeCell ref="Q30:Q31"/>
    <mergeCell ref="T30:T31"/>
    <mergeCell ref="U26:U27"/>
    <mergeCell ref="W26:W27"/>
    <mergeCell ref="X26:X27"/>
    <mergeCell ref="Y26:Y27"/>
    <mergeCell ref="P26:P27"/>
    <mergeCell ref="H26:H27"/>
    <mergeCell ref="J26:J27"/>
    <mergeCell ref="K26:K27"/>
    <mergeCell ref="M26:M27"/>
    <mergeCell ref="N26:N27"/>
    <mergeCell ref="T24:T25"/>
    <mergeCell ref="U24:U25"/>
    <mergeCell ref="W24:W25"/>
    <mergeCell ref="X24:X25"/>
    <mergeCell ref="Y24:Y25"/>
    <mergeCell ref="A26:A27"/>
    <mergeCell ref="B26:C27"/>
    <mergeCell ref="D26:D27"/>
    <mergeCell ref="E26:E27"/>
    <mergeCell ref="G26:G27"/>
    <mergeCell ref="P24:P25"/>
    <mergeCell ref="Q24:Q25"/>
    <mergeCell ref="J24:J25"/>
    <mergeCell ref="K24:K25"/>
    <mergeCell ref="M24:M25"/>
    <mergeCell ref="N24:N25"/>
    <mergeCell ref="A24:A25"/>
    <mergeCell ref="B24:C25"/>
    <mergeCell ref="D24:D25"/>
    <mergeCell ref="E24:E25"/>
    <mergeCell ref="G24:G25"/>
    <mergeCell ref="H24:H25"/>
    <mergeCell ref="Q26:Q27"/>
    <mergeCell ref="T26:T27"/>
    <mergeCell ref="U22:U23"/>
    <mergeCell ref="W22:W23"/>
    <mergeCell ref="X22:X23"/>
    <mergeCell ref="Y22:Y23"/>
    <mergeCell ref="P22:P23"/>
    <mergeCell ref="H22:H23"/>
    <mergeCell ref="J22:J23"/>
    <mergeCell ref="K22:K23"/>
    <mergeCell ref="M22:M23"/>
    <mergeCell ref="N22:N23"/>
    <mergeCell ref="T20:T21"/>
    <mergeCell ref="U20:U21"/>
    <mergeCell ref="W20:W21"/>
    <mergeCell ref="X20:X21"/>
    <mergeCell ref="Y20:Y21"/>
    <mergeCell ref="A22:A23"/>
    <mergeCell ref="B22:C23"/>
    <mergeCell ref="D22:D23"/>
    <mergeCell ref="E22:E23"/>
    <mergeCell ref="G22:G23"/>
    <mergeCell ref="P20:P21"/>
    <mergeCell ref="Q20:Q21"/>
    <mergeCell ref="J20:J21"/>
    <mergeCell ref="K20:K21"/>
    <mergeCell ref="M20:M21"/>
    <mergeCell ref="N20:N21"/>
    <mergeCell ref="A20:A21"/>
    <mergeCell ref="B20:C21"/>
    <mergeCell ref="D20:D21"/>
    <mergeCell ref="E20:E21"/>
    <mergeCell ref="G20:G21"/>
    <mergeCell ref="H20:H21"/>
    <mergeCell ref="Q22:Q23"/>
    <mergeCell ref="T22:T23"/>
    <mergeCell ref="U18:U19"/>
    <mergeCell ref="W18:W19"/>
    <mergeCell ref="X18:X19"/>
    <mergeCell ref="Y18:Y19"/>
    <mergeCell ref="P18:P19"/>
    <mergeCell ref="H18:H19"/>
    <mergeCell ref="J18:J19"/>
    <mergeCell ref="K18:K19"/>
    <mergeCell ref="M18:M19"/>
    <mergeCell ref="N18:N19"/>
    <mergeCell ref="T16:T17"/>
    <mergeCell ref="U16:U17"/>
    <mergeCell ref="W16:W17"/>
    <mergeCell ref="X16:X17"/>
    <mergeCell ref="Y16:Y17"/>
    <mergeCell ref="A18:A19"/>
    <mergeCell ref="B18:C19"/>
    <mergeCell ref="D18:D19"/>
    <mergeCell ref="E18:E19"/>
    <mergeCell ref="G18:G19"/>
    <mergeCell ref="P16:P17"/>
    <mergeCell ref="Q16:Q17"/>
    <mergeCell ref="J16:J17"/>
    <mergeCell ref="K16:K17"/>
    <mergeCell ref="M16:M17"/>
    <mergeCell ref="N16:N17"/>
    <mergeCell ref="A16:A17"/>
    <mergeCell ref="B16:C17"/>
    <mergeCell ref="D16:D17"/>
    <mergeCell ref="E16:E17"/>
    <mergeCell ref="G16:G17"/>
    <mergeCell ref="H16:H17"/>
    <mergeCell ref="Q18:Q19"/>
    <mergeCell ref="T18:T19"/>
    <mergeCell ref="T14:T15"/>
    <mergeCell ref="U14:U15"/>
    <mergeCell ref="W14:W15"/>
    <mergeCell ref="X14:X15"/>
    <mergeCell ref="Y14:Y15"/>
    <mergeCell ref="P14:P15"/>
    <mergeCell ref="H14:H15"/>
    <mergeCell ref="J14:J15"/>
    <mergeCell ref="K14:K15"/>
    <mergeCell ref="M14:M15"/>
    <mergeCell ref="N14:N15"/>
    <mergeCell ref="A14:A15"/>
    <mergeCell ref="B14:C15"/>
    <mergeCell ref="D14:D15"/>
    <mergeCell ref="E14:E15"/>
    <mergeCell ref="G14:G15"/>
    <mergeCell ref="P12:P13"/>
    <mergeCell ref="Q12:Q13"/>
    <mergeCell ref="J12:J13"/>
    <mergeCell ref="K12:K13"/>
    <mergeCell ref="M12:M13"/>
    <mergeCell ref="N12:N13"/>
    <mergeCell ref="A12:A13"/>
    <mergeCell ref="B12:C13"/>
    <mergeCell ref="D12:D13"/>
    <mergeCell ref="E12:E13"/>
    <mergeCell ref="G12:G13"/>
    <mergeCell ref="H12:H13"/>
    <mergeCell ref="Q14:Q15"/>
    <mergeCell ref="W10:W11"/>
    <mergeCell ref="X10:X11"/>
    <mergeCell ref="Y10:Y11"/>
    <mergeCell ref="P10:Q10"/>
    <mergeCell ref="J10:K10"/>
    <mergeCell ref="M10:N10"/>
    <mergeCell ref="T12:T13"/>
    <mergeCell ref="U12:U13"/>
    <mergeCell ref="W12:W13"/>
    <mergeCell ref="X12:X13"/>
    <mergeCell ref="Y12:Y13"/>
    <mergeCell ref="A10:A11"/>
    <mergeCell ref="B10:C11"/>
    <mergeCell ref="D10:E10"/>
    <mergeCell ref="G10:H10"/>
    <mergeCell ref="A9:C9"/>
    <mergeCell ref="D9:F9"/>
    <mergeCell ref="G9:I9"/>
    <mergeCell ref="T10:T11"/>
    <mergeCell ref="U10:U11"/>
    <mergeCell ref="J9:L9"/>
    <mergeCell ref="M9:O9"/>
    <mergeCell ref="P8:R8"/>
    <mergeCell ref="T8:U9"/>
    <mergeCell ref="V8:V9"/>
    <mergeCell ref="W8:Y9"/>
    <mergeCell ref="P9:R9"/>
    <mergeCell ref="A8:C8"/>
    <mergeCell ref="D8:F8"/>
    <mergeCell ref="G8:I8"/>
    <mergeCell ref="J8:L8"/>
    <mergeCell ref="M8:O8"/>
    <mergeCell ref="A5:D5"/>
    <mergeCell ref="E5:J5"/>
    <mergeCell ref="K5:L5"/>
    <mergeCell ref="M5:O5"/>
    <mergeCell ref="R5:T5"/>
    <mergeCell ref="A6:D6"/>
    <mergeCell ref="E6:J6"/>
    <mergeCell ref="K6:O6"/>
    <mergeCell ref="R6:T6"/>
    <mergeCell ref="A1:Y1"/>
    <mergeCell ref="A3:D3"/>
    <mergeCell ref="E3:O3"/>
    <mergeCell ref="R3:T3"/>
    <mergeCell ref="A4:D4"/>
    <mergeCell ref="E4:J4"/>
    <mergeCell ref="K4:L4"/>
    <mergeCell ref="M4:O4"/>
    <mergeCell ref="R4:T4"/>
  </mergeCells>
  <phoneticPr fontId="1"/>
  <dataValidations count="2">
    <dataValidation imeMode="halfAlpha" allowBlank="1" showInputMessage="1" showErrorMessage="1" sqref="D12:E71 IR12:IS71 SN12:SO71 ACJ12:ACK71 AMF12:AMG71 AWB12:AWC71 BFX12:BFY71 BPT12:BPU71 BZP12:BZQ71 CJL12:CJM71 CTH12:CTI71 DDD12:DDE71 DMZ12:DNA71 DWV12:DWW71 EGR12:EGS71 EQN12:EQO71 FAJ12:FAK71 FKF12:FKG71 FUB12:FUC71 GDX12:GDY71 GNT12:GNU71 GXP12:GXQ71 HHL12:HHM71 HRH12:HRI71 IBD12:IBE71 IKZ12:ILA71 IUV12:IUW71 JER12:JES71 JON12:JOO71 JYJ12:JYK71 KIF12:KIG71 KSB12:KSC71 LBX12:LBY71 LLT12:LLU71 LVP12:LVQ71 MFL12:MFM71 MPH12:MPI71 MZD12:MZE71 NIZ12:NJA71 NSV12:NSW71 OCR12:OCS71 OMN12:OMO71 OWJ12:OWK71 PGF12:PGG71 PQB12:PQC71 PZX12:PZY71 QJT12:QJU71 QTP12:QTQ71 RDL12:RDM71 RNH12:RNI71 RXD12:RXE71 SGZ12:SHA71 SQV12:SQW71 TAR12:TAS71 TKN12:TKO71 TUJ12:TUK71 UEF12:UEG71 UOB12:UOC71 UXX12:UXY71 VHT12:VHU71 VRP12:VRQ71 WBL12:WBM71 WLH12:WLI71 WVD12:WVE71 WWC12:WWD71 JQ12:JR71 TM12:TN71 ADI12:ADJ71 ANE12:ANF71 AXA12:AXB71 BGW12:BGX71 BQS12:BQT71 CAO12:CAP71 CKK12:CKL71 CUG12:CUH71 DEC12:DED71 DNY12:DNZ71 DXU12:DXV71 EHQ12:EHR71 ERM12:ERN71 FBI12:FBJ71 FLE12:FLF71 FVA12:FVB71 GEW12:GEX71 GOS12:GOT71 GYO12:GYP71 HIK12:HIL71 HSG12:HSH71 ICC12:ICD71 ILY12:ILZ71 IVU12:IVV71 JFQ12:JFR71 JPM12:JPN71 JZI12:JZJ71 KJE12:KJF71 KTA12:KTB71 LCW12:LCX71 LMS12:LMT71 LWO12:LWP71 MGK12:MGL71 MQG12:MQH71 NAC12:NAD71 NJY12:NJZ71 NTU12:NTV71 ODQ12:ODR71 ONM12:ONN71 OXI12:OXJ71 PHE12:PHF71 PRA12:PRB71 QAW12:QAX71 QKS12:QKT71 QUO12:QUP71 REK12:REL71 ROG12:ROH71 RYC12:RYD71 SHY12:SHZ71 SRU12:SRV71 TBQ12:TBR71 TLM12:TLN71 TVI12:TVJ71 UFE12:UFF71 UPA12:UPB71 UYW12:UYX71 VIS12:VIT71 VSO12:VSP71 WCK12:WCL71 WMG12:WMH71 T12:U71" xr:uid="{4D5DFE2C-2F0B-439D-A57F-8DE688334A5E}"/>
    <dataValidation imeMode="hiragana" allowBlank="1" showInputMessage="1" showErrorMessage="1" sqref="WUZ3:WUZ5 IN3:IN5 SJ3:SJ5 ACF3:ACF5 AMB3:AMB5 AVX3:AVX5 BFT3:BFT5 BPP3:BPP5 BZL3:BZL5 CJH3:CJH5 CTD3:CTD5 DCZ3:DCZ5 DMV3:DMV5 DWR3:DWR5 EGN3:EGN5 EQJ3:EQJ5 FAF3:FAF5 FKB3:FKB5 FTX3:FTX5 GDT3:GDT5 GNP3:GNP5 GXL3:GXL5 HHH3:HHH5 HRD3:HRD5 IAZ3:IAZ5 IKV3:IKV5 IUR3:IUR5 JEN3:JEN5 JOJ3:JOJ5 JYF3:JYF5 KIB3:KIB5 KRX3:KRX5 LBT3:LBT5 LLP3:LLP5 LVL3:LVL5 MFH3:MFH5 MPD3:MPD5 MYZ3:MYZ5 NIV3:NIV5 NSR3:NSR5 OCN3:OCN5 OMJ3:OMJ5 OWF3:OWF5 PGB3:PGB5 PPX3:PPX5 PZT3:PZT5 QJP3:QJP5 QTL3:QTL5 RDH3:RDH5 RND3:RND5 RWZ3:RWZ5 SGV3:SGV5 SQR3:SQR5 TAN3:TAN5 TKJ3:TKJ5 TUF3:TUF5 UEB3:UEB5 UNX3:UNX5 UXT3:UXT5 VHP3:VHP5 VRL3:VRL5 WBH3:WBH5 WLD3:WLD5" xr:uid="{E77CE25A-D5AD-4857-9981-4815FD08FE62}"/>
  </dataValidations>
  <pageMargins left="0.39370078740157483" right="0.39370078740157483" top="0.39370078740157483" bottom="0.39370078740157483" header="0.31496062992125984" footer="0.31496062992125984"/>
  <pageSetup paperSize="9" scale="51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サマリーシート（トラック用)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片岡典子</dc:creator>
  <cp:lastModifiedBy>典子 片岡</cp:lastModifiedBy>
  <cp:lastPrinted>2025-03-22T12:57:11Z</cp:lastPrinted>
  <dcterms:created xsi:type="dcterms:W3CDTF">2002-04-15T23:40:36Z</dcterms:created>
  <dcterms:modified xsi:type="dcterms:W3CDTF">2025-03-26T08:08:21Z</dcterms:modified>
</cp:coreProperties>
</file>