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marok\Desktop\淺田様HP用\"/>
    </mc:Choice>
  </mc:AlternateContent>
  <xr:revisionPtr revIDLastSave="0" documentId="13_ncr:1_{A3BCF4A8-D381-40D4-9EAC-D0C3FF647DE9}" xr6:coauthVersionLast="40" xr6:coauthVersionMax="40" xr10:uidLastSave="{00000000-0000-0000-0000-000000000000}"/>
  <bookViews>
    <workbookView xWindow="-110" yWindow="-110" windowWidth="19420" windowHeight="11020" xr2:uid="{00000000-000D-0000-FFFF-FFFF00000000}"/>
  </bookViews>
  <sheets>
    <sheet name="サマリーシート（道路用）" sheetId="13" r:id="rId1"/>
  </sheets>
  <definedNames>
    <definedName name="_Key1" hidden="1">#REF!</definedName>
    <definedName name="_Order1" hidden="1">255</definedName>
    <definedName name="_Sort" hidden="1">#REF!</definedName>
    <definedName name="_xlnm.Print_Area">#REF!</definedName>
    <definedName name="登録名簿_中谷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<sst xmlns="http://schemas.openxmlformats.org/spreadsheetml/2006/main" count="124" uniqueCount="39">
  <si>
    <t>～</t>
    <phoneticPr fontId="1"/>
  </si>
  <si>
    <t>＜</t>
    <phoneticPr fontId="1"/>
  </si>
  <si>
    <t>Race Walking Judges' Summary Sheet　/　競歩審判集計表</t>
    <rPh sb="37" eb="39">
      <t>キョウホ</t>
    </rPh>
    <rPh sb="39" eb="41">
      <t>シンパン</t>
    </rPh>
    <rPh sb="41" eb="43">
      <t>シュウケイ</t>
    </rPh>
    <rPh sb="43" eb="44">
      <t>ヒョウ</t>
    </rPh>
    <phoneticPr fontId="1"/>
  </si>
  <si>
    <t>Competiotion / 競技会</t>
    <rPh sb="15" eb="18">
      <t>キョウギカイ</t>
    </rPh>
    <phoneticPr fontId="1"/>
  </si>
  <si>
    <t>Referee
審判長</t>
    <rPh sb="8" eb="11">
      <t>シンパンチョウ</t>
    </rPh>
    <phoneticPr fontId="1"/>
  </si>
  <si>
    <t>Chief Race Walking Judge
競歩審判員主任</t>
    <rPh sb="25" eb="27">
      <t>キョウホ</t>
    </rPh>
    <rPh sb="27" eb="29">
      <t>シンパン</t>
    </rPh>
    <rPh sb="29" eb="30">
      <t>イン</t>
    </rPh>
    <rPh sb="30" eb="32">
      <t>シュニン</t>
    </rPh>
    <phoneticPr fontId="1"/>
  </si>
  <si>
    <t>Venue / 会場</t>
    <rPh sb="8" eb="10">
      <t>カイジョウ</t>
    </rPh>
    <phoneticPr fontId="1"/>
  </si>
  <si>
    <t>Chief RW Judge's Assistant(s)
競歩審判員主任補佐</t>
    <rPh sb="30" eb="32">
      <t>キョウホ</t>
    </rPh>
    <rPh sb="32" eb="34">
      <t>シンパン</t>
    </rPh>
    <rPh sb="34" eb="35">
      <t>イン</t>
    </rPh>
    <rPh sb="35" eb="37">
      <t>シュニン</t>
    </rPh>
    <rPh sb="37" eb="39">
      <t>ホサ</t>
    </rPh>
    <phoneticPr fontId="1"/>
  </si>
  <si>
    <t>Event / 種目</t>
    <rPh sb="8" eb="10">
      <t>シュモク</t>
    </rPh>
    <phoneticPr fontId="1"/>
  </si>
  <si>
    <t>Chief RW Judge's Recorder(s)
競歩記録員</t>
    <rPh sb="29" eb="30">
      <t>セリ</t>
    </rPh>
    <rPh sb="30" eb="31">
      <t>ホ</t>
    </rPh>
    <rPh sb="31" eb="32">
      <t>キ</t>
    </rPh>
    <rPh sb="32" eb="33">
      <t>ロク</t>
    </rPh>
    <rPh sb="33" eb="34">
      <t>イン</t>
    </rPh>
    <phoneticPr fontId="1"/>
  </si>
  <si>
    <t>Disqualification
失格</t>
    <rPh sb="17" eb="19">
      <t>シッカク</t>
    </rPh>
    <phoneticPr fontId="1"/>
  </si>
  <si>
    <t>Total of Yellow Paddle(s)
+ Red Card(s)
ｲｴﾛｰﾊﾟﾄﾞﾙ及びﾚｯﾄﾞｶｰﾄﾞ総数</t>
    <rPh sb="49" eb="50">
      <t>オヨ</t>
    </rPh>
    <rPh sb="59" eb="61">
      <t>ソウスウ</t>
    </rPh>
    <phoneticPr fontId="1"/>
  </si>
  <si>
    <t>9/Chief</t>
    <phoneticPr fontId="1"/>
  </si>
  <si>
    <t>Yellow Paddle
ｲｴﾛｰﾊﾟﾄﾞﾙ</t>
    <phoneticPr fontId="1"/>
  </si>
  <si>
    <t>RC
ﾚｯﾄﾞｶｰﾄﾞ</t>
    <phoneticPr fontId="1"/>
  </si>
  <si>
    <t>Notification Time
告知時刻</t>
    <rPh sb="18" eb="20">
      <t>コクチ</t>
    </rPh>
    <rPh sb="20" eb="22">
      <t>ジコク</t>
    </rPh>
    <phoneticPr fontId="1"/>
  </si>
  <si>
    <t>～</t>
  </si>
  <si>
    <t>＜</t>
  </si>
  <si>
    <t>Red Card
ﾚｯﾄﾞｶｰﾄﾞ</t>
    <phoneticPr fontId="1"/>
  </si>
  <si>
    <t>Total of the Page
ﾍﾟｰｼﾞ合計</t>
    <rPh sb="23" eb="25">
      <t>ゴウケイ</t>
    </rPh>
    <phoneticPr fontId="1"/>
  </si>
  <si>
    <t>RC</t>
    <phoneticPr fontId="1"/>
  </si>
  <si>
    <t>Total of the Race
総合計</t>
    <phoneticPr fontId="1"/>
  </si>
  <si>
    <t>Eenter</t>
    <phoneticPr fontId="1"/>
  </si>
  <si>
    <t>Exit</t>
    <phoneticPr fontId="1"/>
  </si>
  <si>
    <t>Date / 期日（yyyy/mm/dd〉　</t>
    <rPh sb="7" eb="9">
      <t>キジツ</t>
    </rPh>
    <phoneticPr fontId="1"/>
  </si>
  <si>
    <t>　　　　　　　　　／　　　　　　　／　　　　　　　　（　　　　　）</t>
    <phoneticPr fontId="1"/>
  </si>
  <si>
    <t>競技者No.
Bib Number</t>
    <phoneticPr fontId="1"/>
  </si>
  <si>
    <t>ORD</t>
    <phoneticPr fontId="1"/>
  </si>
  <si>
    <t>RW Judge's Name／
競歩審判員氏名</t>
    <rPh sb="17" eb="19">
      <t>キョウホ</t>
    </rPh>
    <rPh sb="19" eb="21">
      <t>シンパン</t>
    </rPh>
    <rPh sb="21" eb="22">
      <t>イン</t>
    </rPh>
    <rPh sb="22" eb="24">
      <t>シメイ</t>
    </rPh>
    <phoneticPr fontId="1"/>
  </si>
  <si>
    <t>　男子/Men 　・　女子/Women　　　　　　　　　　　　　　　　　　　　　　</t>
    <phoneticPr fontId="1"/>
  </si>
  <si>
    <t>RW Judge's No.
審判員番号</t>
    <rPh sb="15" eb="17">
      <t>シンパン</t>
    </rPh>
    <rPh sb="17" eb="18">
      <t>イン</t>
    </rPh>
    <rPh sb="18" eb="20">
      <t>バンゴウ</t>
    </rPh>
    <phoneticPr fontId="1"/>
  </si>
  <si>
    <t>Start Time /
 競技開始時刻</t>
    <rPh sb="14" eb="16">
      <t>キョウギ</t>
    </rPh>
    <rPh sb="16" eb="18">
      <t>カイシ</t>
    </rPh>
    <rPh sb="18" eb="20">
      <t>ジコク</t>
    </rPh>
    <phoneticPr fontId="1"/>
  </si>
  <si>
    <t>Finish Time /  
競技終了時刻</t>
    <rPh sb="16" eb="18">
      <t>キョウギ</t>
    </rPh>
    <rPh sb="18" eb="20">
      <t>シュウリョウ</t>
    </rPh>
    <rPh sb="20" eb="22">
      <t>ジコク</t>
    </rPh>
    <phoneticPr fontId="1"/>
  </si>
  <si>
    <t>　AM　・　PM　　    　：</t>
    <phoneticPr fontId="1"/>
  </si>
  <si>
    <t>予選/Heat　　　　組　　・　　決勝/Final</t>
    <phoneticPr fontId="1"/>
  </si>
  <si>
    <t>Reason
理由</t>
    <rPh sb="7" eb="9">
      <t>リユウ</t>
    </rPh>
    <phoneticPr fontId="1"/>
  </si>
  <si>
    <t>失格理由/Reason of DQ　　K1 : 230条7a（ﾛｽ･ｵﾌﾞ･ｺﾝﾀｸﾄ/Loss of Contact）　　K2 : 230条7a（ﾍﾞﾝﾄ･ﾆｰ/Bent Knee）　　K3 : 230条7a（Loss of Contact ＆ Bent Knee）　　K4：230条4a（Loss of Contact）　　K5：230条4a（Bent Knee）</t>
    <rPh sb="138" eb="139">
      <t>ジョウ</t>
    </rPh>
    <phoneticPr fontId="1"/>
  </si>
  <si>
    <t>2019_02改訂（陸連No.07-2）</t>
    <rPh sb="7" eb="9">
      <t>カイテイ</t>
    </rPh>
    <rPh sb="10" eb="12">
      <t>リクレン</t>
    </rPh>
    <phoneticPr fontId="1"/>
  </si>
  <si>
    <t>Pit Lane
ﾋﾟｯﾄﾚｰﾝ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</si>
</sst>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gt;9999]0&quot;:&quot;00&quot;:&quot;00;[&gt;=1]0&quot;:&quot;00;;"/>
    <numFmt numFmtId="177" formatCode="[$-F800]dddd\,\ mmmm\ dd\,\ yyyy"/>
    <numFmt numFmtId="178" formatCode="#&quot;:&quot;##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color rgb="FF006100"/>
      <name val="ＭＳ Ｐゴシック"/>
      <family val="2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2" fillId="0" borderId="0"/>
  </cellStyleXfs>
  <cellXfs count="128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20" fontId="12" fillId="0" borderId="26" xfId="0" applyNumberFormat="1" applyFont="1" applyFill="1" applyBorder="1" applyAlignment="1" applyProtection="1">
      <alignment horizontal="center" vertical="center"/>
      <protection locked="0"/>
    </xf>
    <xf numFmtId="178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/>
    </xf>
    <xf numFmtId="20" fontId="10" fillId="0" borderId="12" xfId="0" applyNumberFormat="1" applyFont="1" applyFill="1" applyBorder="1" applyAlignment="1" applyProtection="1">
      <alignment horizontal="center" vertical="center"/>
      <protection locked="0"/>
    </xf>
    <xf numFmtId="20" fontId="10" fillId="0" borderId="14" xfId="0" applyNumberFormat="1" applyFont="1" applyFill="1" applyBorder="1" applyAlignment="1" applyProtection="1">
      <alignment horizontal="center" vertical="center"/>
      <protection locked="0"/>
    </xf>
    <xf numFmtId="2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8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8" fontId="12" fillId="0" borderId="24" xfId="0" applyNumberFormat="1" applyFont="1" applyFill="1" applyBorder="1" applyAlignment="1" applyProtection="1">
      <alignment horizontal="center" vertical="center"/>
      <protection locked="0"/>
    </xf>
    <xf numFmtId="178" fontId="12" fillId="0" borderId="28" xfId="0" applyNumberFormat="1" applyFont="1" applyFill="1" applyBorder="1" applyAlignment="1" applyProtection="1">
      <alignment horizontal="center" vertical="center"/>
      <protection locked="0"/>
    </xf>
    <xf numFmtId="178" fontId="12" fillId="0" borderId="27" xfId="0" applyNumberFormat="1" applyFont="1" applyFill="1" applyBorder="1" applyAlignment="1" applyProtection="1">
      <alignment horizontal="center" vertical="center"/>
      <protection locked="0"/>
    </xf>
    <xf numFmtId="178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28" xfId="0" applyFont="1" applyFill="1" applyBorder="1" applyAlignment="1" applyProtection="1">
      <alignment horizontal="center" vertical="center" shrinkToFit="1"/>
    </xf>
    <xf numFmtId="176" fontId="11" fillId="0" borderId="35" xfId="0" applyNumberFormat="1" applyFont="1" applyFill="1" applyBorder="1" applyAlignment="1" applyProtection="1">
      <alignment horizontal="center" vertical="center" shrinkToFit="1"/>
    </xf>
    <xf numFmtId="176" fontId="11" fillId="0" borderId="25" xfId="0" applyNumberFormat="1" applyFont="1" applyFill="1" applyBorder="1" applyAlignment="1" applyProtection="1">
      <alignment horizontal="center" vertical="center" shrinkToFit="1"/>
    </xf>
    <xf numFmtId="176" fontId="11" fillId="0" borderId="36" xfId="0" applyNumberFormat="1" applyFont="1" applyFill="1" applyBorder="1" applyAlignment="1" applyProtection="1">
      <alignment horizontal="center" vertical="center" shrinkToFit="1"/>
    </xf>
    <xf numFmtId="176" fontId="11" fillId="0" borderId="10" xfId="0" applyNumberFormat="1" applyFont="1" applyFill="1" applyBorder="1" applyAlignment="1" applyProtection="1">
      <alignment horizontal="center" vertical="center" shrinkToFit="1"/>
    </xf>
    <xf numFmtId="178" fontId="12" fillId="0" borderId="3" xfId="0" applyNumberFormat="1" applyFont="1" applyFill="1" applyBorder="1" applyAlignment="1" applyProtection="1">
      <alignment horizontal="center" vertical="center"/>
      <protection locked="0"/>
    </xf>
    <xf numFmtId="178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 applyProtection="1">
      <alignment horizontal="left" vertical="center"/>
    </xf>
    <xf numFmtId="178" fontId="6" fillId="0" borderId="9" xfId="0" applyNumberFormat="1" applyFont="1" applyFill="1" applyBorder="1" applyAlignment="1" applyProtection="1">
      <alignment horizontal="left" vertical="center"/>
    </xf>
    <xf numFmtId="178" fontId="6" fillId="0" borderId="6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 shrinkToFit="1"/>
      <protection locked="0"/>
    </xf>
    <xf numFmtId="0" fontId="10" fillId="0" borderId="4" xfId="0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20" fontId="10" fillId="0" borderId="12" xfId="0" applyNumberFormat="1" applyFont="1" applyFill="1" applyBorder="1" applyAlignment="1" applyProtection="1">
      <alignment horizontal="center" vertical="center" wrapText="1"/>
    </xf>
    <xf numFmtId="2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良い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D47E-2846-41D1-8B28-AAFE59CCB91A}">
  <dimension ref="A1:AK104"/>
  <sheetViews>
    <sheetView tabSelected="1" view="pageBreakPreview" topLeftCell="J1" zoomScale="70" zoomScaleNormal="70" zoomScaleSheetLayoutView="70" workbookViewId="0">
      <selection activeCell="AE8" sqref="AE8:AE9"/>
    </sheetView>
  </sheetViews>
  <sheetFormatPr defaultRowHeight="13" x14ac:dyDescent="0.2"/>
  <cols>
    <col min="4" max="27" width="9.08984375" customWidth="1"/>
    <col min="28" max="28" width="15.1796875" customWidth="1"/>
    <col min="29" max="34" width="11.54296875" customWidth="1"/>
  </cols>
  <sheetData>
    <row r="1" spans="1:34" s="1" customFormat="1" ht="23.5" x14ac:dyDescent="0.2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spans="1:34" s="1" customFormat="1" ht="6" customHeight="1" x14ac:dyDescent="0.2">
      <c r="A2" s="2"/>
      <c r="B2" s="3"/>
      <c r="C2" s="2"/>
      <c r="AD2" s="4"/>
      <c r="AE2" s="4"/>
    </row>
    <row r="3" spans="1:34" s="5" customFormat="1" ht="25.5" customHeight="1" x14ac:dyDescent="0.2">
      <c r="A3" s="99" t="s">
        <v>3</v>
      </c>
      <c r="B3" s="100"/>
      <c r="C3" s="100"/>
      <c r="D3" s="100"/>
      <c r="E3" s="86"/>
      <c r="F3" s="87"/>
      <c r="G3" s="87"/>
      <c r="H3" s="87"/>
      <c r="I3" s="87"/>
      <c r="J3" s="87"/>
      <c r="K3" s="87"/>
      <c r="L3" s="87"/>
      <c r="M3" s="87"/>
      <c r="N3" s="87"/>
      <c r="O3" s="88"/>
      <c r="AA3" s="60" t="s">
        <v>4</v>
      </c>
      <c r="AB3" s="61"/>
      <c r="AC3" s="62"/>
      <c r="AD3" s="63"/>
      <c r="AE3" s="64"/>
      <c r="AF3" s="64"/>
      <c r="AG3" s="64"/>
      <c r="AH3" s="65"/>
    </row>
    <row r="4" spans="1:34" s="5" customFormat="1" ht="25.5" customHeight="1" x14ac:dyDescent="0.2">
      <c r="A4" s="99" t="s">
        <v>24</v>
      </c>
      <c r="B4" s="100"/>
      <c r="C4" s="100"/>
      <c r="D4" s="100"/>
      <c r="E4" s="91" t="s">
        <v>25</v>
      </c>
      <c r="F4" s="91"/>
      <c r="G4" s="91"/>
      <c r="H4" s="91"/>
      <c r="I4" s="91"/>
      <c r="J4" s="91"/>
      <c r="K4" s="81" t="s">
        <v>31</v>
      </c>
      <c r="L4" s="81"/>
      <c r="M4" s="82" t="s">
        <v>33</v>
      </c>
      <c r="N4" s="83"/>
      <c r="O4" s="84"/>
      <c r="AA4" s="60" t="s">
        <v>5</v>
      </c>
      <c r="AB4" s="61"/>
      <c r="AC4" s="62"/>
      <c r="AD4" s="63"/>
      <c r="AE4" s="64"/>
      <c r="AF4" s="64"/>
      <c r="AG4" s="64"/>
      <c r="AH4" s="65"/>
    </row>
    <row r="5" spans="1:34" s="5" customFormat="1" ht="25.5" customHeight="1" x14ac:dyDescent="0.2">
      <c r="A5" s="99" t="s">
        <v>6</v>
      </c>
      <c r="B5" s="100"/>
      <c r="C5" s="100"/>
      <c r="D5" s="100"/>
      <c r="E5" s="86"/>
      <c r="F5" s="87"/>
      <c r="G5" s="87"/>
      <c r="H5" s="87"/>
      <c r="I5" s="87"/>
      <c r="J5" s="88"/>
      <c r="K5" s="81" t="s">
        <v>32</v>
      </c>
      <c r="L5" s="81"/>
      <c r="M5" s="82" t="s">
        <v>33</v>
      </c>
      <c r="N5" s="83"/>
      <c r="O5" s="84"/>
      <c r="AA5" s="60" t="s">
        <v>7</v>
      </c>
      <c r="AB5" s="61"/>
      <c r="AC5" s="62"/>
      <c r="AD5" s="63"/>
      <c r="AE5" s="64"/>
      <c r="AF5" s="64"/>
      <c r="AG5" s="64"/>
      <c r="AH5" s="65"/>
    </row>
    <row r="6" spans="1:34" s="5" customFormat="1" ht="25.5" customHeight="1" x14ac:dyDescent="0.2">
      <c r="A6" s="99" t="s">
        <v>8</v>
      </c>
      <c r="B6" s="100"/>
      <c r="C6" s="100"/>
      <c r="D6" s="100"/>
      <c r="E6" s="89" t="s">
        <v>29</v>
      </c>
      <c r="F6" s="89"/>
      <c r="G6" s="89"/>
      <c r="H6" s="89"/>
      <c r="I6" s="89"/>
      <c r="J6" s="89"/>
      <c r="K6" s="90" t="s">
        <v>34</v>
      </c>
      <c r="L6" s="90"/>
      <c r="M6" s="90"/>
      <c r="N6" s="90"/>
      <c r="O6" s="90"/>
      <c r="AA6" s="60" t="s">
        <v>9</v>
      </c>
      <c r="AB6" s="61"/>
      <c r="AC6" s="62"/>
      <c r="AD6" s="63"/>
      <c r="AE6" s="64"/>
      <c r="AF6" s="64"/>
      <c r="AG6" s="64"/>
      <c r="AH6" s="65"/>
    </row>
    <row r="7" spans="1:34" s="1" customFormat="1" ht="6" customHeight="1" x14ac:dyDescent="0.2">
      <c r="B7" s="6"/>
    </row>
    <row r="8" spans="1:34" s="32" customFormat="1" ht="31.5" customHeight="1" x14ac:dyDescent="0.2">
      <c r="A8" s="113" t="s">
        <v>28</v>
      </c>
      <c r="B8" s="114"/>
      <c r="C8" s="115"/>
      <c r="D8" s="116"/>
      <c r="E8" s="116"/>
      <c r="F8" s="116"/>
      <c r="G8" s="116"/>
      <c r="H8" s="116"/>
      <c r="I8" s="116"/>
      <c r="J8" s="116"/>
      <c r="K8" s="116"/>
      <c r="L8" s="113"/>
      <c r="M8" s="116"/>
      <c r="N8" s="116"/>
      <c r="O8" s="113"/>
      <c r="P8" s="119"/>
      <c r="Q8" s="119"/>
      <c r="R8" s="120"/>
      <c r="S8" s="119"/>
      <c r="T8" s="119"/>
      <c r="U8" s="120"/>
      <c r="V8" s="119"/>
      <c r="W8" s="119"/>
      <c r="X8" s="120"/>
      <c r="Y8" s="119"/>
      <c r="Z8" s="119"/>
      <c r="AA8" s="120"/>
      <c r="AB8" s="39"/>
      <c r="AC8" s="126" t="s">
        <v>10</v>
      </c>
      <c r="AD8" s="127"/>
      <c r="AE8" s="121" t="s">
        <v>38</v>
      </c>
      <c r="AF8" s="92" t="s">
        <v>11</v>
      </c>
      <c r="AG8" s="92"/>
      <c r="AH8" s="92"/>
    </row>
    <row r="9" spans="1:34" s="32" customFormat="1" ht="24" customHeight="1" x14ac:dyDescent="0.2">
      <c r="A9" s="123" t="s">
        <v>30</v>
      </c>
      <c r="B9" s="124"/>
      <c r="C9" s="125"/>
      <c r="D9" s="117">
        <v>1</v>
      </c>
      <c r="E9" s="117"/>
      <c r="F9" s="117"/>
      <c r="G9" s="117">
        <v>2</v>
      </c>
      <c r="H9" s="117"/>
      <c r="I9" s="117"/>
      <c r="J9" s="117">
        <v>3</v>
      </c>
      <c r="K9" s="117"/>
      <c r="L9" s="118"/>
      <c r="M9" s="117">
        <v>4</v>
      </c>
      <c r="N9" s="117"/>
      <c r="O9" s="118"/>
      <c r="P9" s="117">
        <v>5</v>
      </c>
      <c r="Q9" s="117"/>
      <c r="R9" s="118"/>
      <c r="S9" s="117">
        <v>6</v>
      </c>
      <c r="T9" s="117"/>
      <c r="U9" s="118"/>
      <c r="V9" s="117">
        <v>7</v>
      </c>
      <c r="W9" s="117"/>
      <c r="X9" s="118"/>
      <c r="Y9" s="117">
        <v>8</v>
      </c>
      <c r="Z9" s="117"/>
      <c r="AA9" s="118"/>
      <c r="AB9" s="40" t="s">
        <v>12</v>
      </c>
      <c r="AC9" s="123"/>
      <c r="AD9" s="125"/>
      <c r="AE9" s="122"/>
      <c r="AF9" s="92"/>
      <c r="AG9" s="92"/>
      <c r="AH9" s="92"/>
    </row>
    <row r="10" spans="1:34" s="32" customFormat="1" ht="23.25" customHeight="1" x14ac:dyDescent="0.2">
      <c r="A10" s="107" t="s">
        <v>27</v>
      </c>
      <c r="B10" s="109" t="s">
        <v>26</v>
      </c>
      <c r="C10" s="110"/>
      <c r="D10" s="105" t="s">
        <v>13</v>
      </c>
      <c r="E10" s="106"/>
      <c r="F10" s="103" t="s">
        <v>14</v>
      </c>
      <c r="G10" s="105" t="s">
        <v>13</v>
      </c>
      <c r="H10" s="106"/>
      <c r="I10" s="103" t="s">
        <v>14</v>
      </c>
      <c r="J10" s="105" t="s">
        <v>13</v>
      </c>
      <c r="K10" s="106"/>
      <c r="L10" s="103" t="s">
        <v>14</v>
      </c>
      <c r="M10" s="105" t="s">
        <v>13</v>
      </c>
      <c r="N10" s="106"/>
      <c r="O10" s="103" t="s">
        <v>14</v>
      </c>
      <c r="P10" s="105" t="s">
        <v>13</v>
      </c>
      <c r="Q10" s="106"/>
      <c r="R10" s="103" t="s">
        <v>14</v>
      </c>
      <c r="S10" s="105" t="s">
        <v>13</v>
      </c>
      <c r="T10" s="106"/>
      <c r="U10" s="103" t="s">
        <v>14</v>
      </c>
      <c r="V10" s="105" t="s">
        <v>13</v>
      </c>
      <c r="W10" s="106"/>
      <c r="X10" s="103" t="s">
        <v>14</v>
      </c>
      <c r="Y10" s="105" t="s">
        <v>13</v>
      </c>
      <c r="Z10" s="106"/>
      <c r="AA10" s="103" t="s">
        <v>14</v>
      </c>
      <c r="AB10" s="78" t="s">
        <v>14</v>
      </c>
      <c r="AC10" s="78" t="s">
        <v>35</v>
      </c>
      <c r="AD10" s="80" t="s">
        <v>15</v>
      </c>
      <c r="AE10" s="39" t="s">
        <v>22</v>
      </c>
      <c r="AF10" s="80" t="s">
        <v>16</v>
      </c>
      <c r="AG10" s="101" t="s">
        <v>17</v>
      </c>
      <c r="AH10" s="102" t="s">
        <v>18</v>
      </c>
    </row>
    <row r="11" spans="1:34" s="32" customFormat="1" ht="24" customHeight="1" x14ac:dyDescent="0.2">
      <c r="A11" s="108"/>
      <c r="B11" s="111"/>
      <c r="C11" s="112"/>
      <c r="D11" s="7" t="s">
        <v>16</v>
      </c>
      <c r="E11" s="8" t="s">
        <v>17</v>
      </c>
      <c r="F11" s="104"/>
      <c r="G11" s="7" t="s">
        <v>16</v>
      </c>
      <c r="H11" s="8" t="s">
        <v>17</v>
      </c>
      <c r="I11" s="104"/>
      <c r="J11" s="7" t="s">
        <v>16</v>
      </c>
      <c r="K11" s="8" t="s">
        <v>17</v>
      </c>
      <c r="L11" s="104"/>
      <c r="M11" s="7" t="s">
        <v>16</v>
      </c>
      <c r="N11" s="8" t="s">
        <v>17</v>
      </c>
      <c r="O11" s="104"/>
      <c r="P11" s="7" t="s">
        <v>16</v>
      </c>
      <c r="Q11" s="8" t="s">
        <v>17</v>
      </c>
      <c r="R11" s="104"/>
      <c r="S11" s="7" t="s">
        <v>16</v>
      </c>
      <c r="T11" s="8" t="s">
        <v>17</v>
      </c>
      <c r="U11" s="104"/>
      <c r="V11" s="7" t="s">
        <v>16</v>
      </c>
      <c r="W11" s="8" t="s">
        <v>17</v>
      </c>
      <c r="X11" s="104"/>
      <c r="Y11" s="7" t="s">
        <v>16</v>
      </c>
      <c r="Z11" s="8" t="s">
        <v>17</v>
      </c>
      <c r="AA11" s="104"/>
      <c r="AB11" s="79"/>
      <c r="AC11" s="79"/>
      <c r="AD11" s="80"/>
      <c r="AE11" s="41" t="s">
        <v>23</v>
      </c>
      <c r="AF11" s="80"/>
      <c r="AG11" s="101"/>
      <c r="AH11" s="102"/>
    </row>
    <row r="12" spans="1:34" s="5" customFormat="1" ht="12.75" customHeight="1" x14ac:dyDescent="0.2">
      <c r="A12" s="70">
        <v>1</v>
      </c>
      <c r="B12" s="72"/>
      <c r="C12" s="73"/>
      <c r="D12" s="76"/>
      <c r="E12" s="77"/>
      <c r="F12" s="9"/>
      <c r="G12" s="68"/>
      <c r="H12" s="66"/>
      <c r="I12" s="9"/>
      <c r="J12" s="68"/>
      <c r="K12" s="66"/>
      <c r="L12" s="9"/>
      <c r="M12" s="68"/>
      <c r="N12" s="66"/>
      <c r="O12" s="9"/>
      <c r="P12" s="68"/>
      <c r="Q12" s="66"/>
      <c r="R12" s="9"/>
      <c r="S12" s="68"/>
      <c r="T12" s="66"/>
      <c r="U12" s="9"/>
      <c r="V12" s="68"/>
      <c r="W12" s="66"/>
      <c r="X12" s="9"/>
      <c r="Y12" s="68"/>
      <c r="Z12" s="66"/>
      <c r="AA12" s="9"/>
      <c r="AB12" s="9"/>
      <c r="AC12" s="56"/>
      <c r="AD12" s="56"/>
      <c r="AE12" s="42"/>
      <c r="AF12" s="57"/>
      <c r="AG12" s="58"/>
      <c r="AH12" s="59"/>
    </row>
    <row r="13" spans="1:34" s="5" customFormat="1" ht="12.75" customHeight="1" x14ac:dyDescent="0.2">
      <c r="A13" s="71"/>
      <c r="B13" s="74"/>
      <c r="C13" s="75"/>
      <c r="D13" s="76"/>
      <c r="E13" s="77"/>
      <c r="F13" s="10"/>
      <c r="G13" s="69"/>
      <c r="H13" s="67"/>
      <c r="I13" s="10"/>
      <c r="J13" s="69"/>
      <c r="K13" s="67"/>
      <c r="L13" s="10"/>
      <c r="M13" s="69"/>
      <c r="N13" s="67"/>
      <c r="O13" s="10"/>
      <c r="P13" s="69"/>
      <c r="Q13" s="67"/>
      <c r="R13" s="10"/>
      <c r="S13" s="69"/>
      <c r="T13" s="67"/>
      <c r="U13" s="10"/>
      <c r="V13" s="69"/>
      <c r="W13" s="67"/>
      <c r="X13" s="10"/>
      <c r="Y13" s="69"/>
      <c r="Z13" s="67"/>
      <c r="AA13" s="10"/>
      <c r="AB13" s="10"/>
      <c r="AC13" s="56"/>
      <c r="AD13" s="56"/>
      <c r="AE13" s="43"/>
      <c r="AF13" s="57"/>
      <c r="AG13" s="58"/>
      <c r="AH13" s="59"/>
    </row>
    <row r="14" spans="1:34" s="5" customFormat="1" ht="12.75" customHeight="1" x14ac:dyDescent="0.2">
      <c r="A14" s="70">
        <v>2</v>
      </c>
      <c r="B14" s="72"/>
      <c r="C14" s="73"/>
      <c r="D14" s="76"/>
      <c r="E14" s="77"/>
      <c r="F14" s="9"/>
      <c r="G14" s="68"/>
      <c r="H14" s="66"/>
      <c r="I14" s="9"/>
      <c r="J14" s="68"/>
      <c r="K14" s="66"/>
      <c r="L14" s="9"/>
      <c r="M14" s="68"/>
      <c r="N14" s="66"/>
      <c r="O14" s="9"/>
      <c r="P14" s="68"/>
      <c r="Q14" s="66"/>
      <c r="R14" s="9"/>
      <c r="S14" s="68"/>
      <c r="T14" s="66"/>
      <c r="U14" s="9"/>
      <c r="V14" s="68"/>
      <c r="W14" s="66"/>
      <c r="X14" s="9"/>
      <c r="Y14" s="68"/>
      <c r="Z14" s="66"/>
      <c r="AA14" s="9"/>
      <c r="AB14" s="9"/>
      <c r="AC14" s="56"/>
      <c r="AD14" s="56"/>
      <c r="AE14" s="42"/>
      <c r="AF14" s="57"/>
      <c r="AG14" s="58"/>
      <c r="AH14" s="59"/>
    </row>
    <row r="15" spans="1:34" s="5" customFormat="1" ht="12.75" customHeight="1" x14ac:dyDescent="0.2">
      <c r="A15" s="71"/>
      <c r="B15" s="74"/>
      <c r="C15" s="75"/>
      <c r="D15" s="76"/>
      <c r="E15" s="77"/>
      <c r="F15" s="10"/>
      <c r="G15" s="69"/>
      <c r="H15" s="67"/>
      <c r="I15" s="10"/>
      <c r="J15" s="69"/>
      <c r="K15" s="67"/>
      <c r="L15" s="10"/>
      <c r="M15" s="69"/>
      <c r="N15" s="67"/>
      <c r="O15" s="10"/>
      <c r="P15" s="69"/>
      <c r="Q15" s="67"/>
      <c r="R15" s="10"/>
      <c r="S15" s="69"/>
      <c r="T15" s="67"/>
      <c r="U15" s="10"/>
      <c r="V15" s="69"/>
      <c r="W15" s="67"/>
      <c r="X15" s="10"/>
      <c r="Y15" s="69"/>
      <c r="Z15" s="67"/>
      <c r="AA15" s="10"/>
      <c r="AB15" s="10"/>
      <c r="AC15" s="56"/>
      <c r="AD15" s="56"/>
      <c r="AE15" s="43"/>
      <c r="AF15" s="57"/>
      <c r="AG15" s="58"/>
      <c r="AH15" s="59"/>
    </row>
    <row r="16" spans="1:34" s="5" customFormat="1" ht="12.75" customHeight="1" x14ac:dyDescent="0.2">
      <c r="A16" s="70">
        <v>3</v>
      </c>
      <c r="B16" s="72"/>
      <c r="C16" s="73"/>
      <c r="D16" s="76"/>
      <c r="E16" s="77"/>
      <c r="F16" s="9"/>
      <c r="G16" s="68"/>
      <c r="H16" s="66"/>
      <c r="I16" s="9"/>
      <c r="J16" s="68"/>
      <c r="K16" s="66"/>
      <c r="L16" s="9"/>
      <c r="M16" s="68"/>
      <c r="N16" s="66"/>
      <c r="O16" s="9"/>
      <c r="P16" s="68"/>
      <c r="Q16" s="66"/>
      <c r="R16" s="9"/>
      <c r="S16" s="68"/>
      <c r="T16" s="66"/>
      <c r="U16" s="9"/>
      <c r="V16" s="68"/>
      <c r="W16" s="66"/>
      <c r="X16" s="9"/>
      <c r="Y16" s="68"/>
      <c r="Z16" s="66"/>
      <c r="AA16" s="9"/>
      <c r="AB16" s="9"/>
      <c r="AC16" s="56"/>
      <c r="AD16" s="56"/>
      <c r="AE16" s="42"/>
      <c r="AF16" s="57"/>
      <c r="AG16" s="58"/>
      <c r="AH16" s="59"/>
    </row>
    <row r="17" spans="1:34" s="5" customFormat="1" ht="12.75" customHeight="1" x14ac:dyDescent="0.2">
      <c r="A17" s="71"/>
      <c r="B17" s="74"/>
      <c r="C17" s="75"/>
      <c r="D17" s="76"/>
      <c r="E17" s="77"/>
      <c r="F17" s="10"/>
      <c r="G17" s="69"/>
      <c r="H17" s="67"/>
      <c r="I17" s="10"/>
      <c r="J17" s="69"/>
      <c r="K17" s="67"/>
      <c r="L17" s="10"/>
      <c r="M17" s="69"/>
      <c r="N17" s="67"/>
      <c r="O17" s="10"/>
      <c r="P17" s="69"/>
      <c r="Q17" s="67"/>
      <c r="R17" s="10"/>
      <c r="S17" s="69"/>
      <c r="T17" s="67"/>
      <c r="U17" s="10"/>
      <c r="V17" s="69"/>
      <c r="W17" s="67"/>
      <c r="X17" s="10"/>
      <c r="Y17" s="69"/>
      <c r="Z17" s="67"/>
      <c r="AA17" s="10"/>
      <c r="AB17" s="10"/>
      <c r="AC17" s="56"/>
      <c r="AD17" s="56"/>
      <c r="AE17" s="43"/>
      <c r="AF17" s="57"/>
      <c r="AG17" s="58"/>
      <c r="AH17" s="59"/>
    </row>
    <row r="18" spans="1:34" s="5" customFormat="1" ht="12.75" customHeight="1" x14ac:dyDescent="0.2">
      <c r="A18" s="70">
        <v>4</v>
      </c>
      <c r="B18" s="72"/>
      <c r="C18" s="73"/>
      <c r="D18" s="76"/>
      <c r="E18" s="77"/>
      <c r="F18" s="9"/>
      <c r="G18" s="68"/>
      <c r="H18" s="66"/>
      <c r="I18" s="9"/>
      <c r="J18" s="68"/>
      <c r="K18" s="66"/>
      <c r="L18" s="9"/>
      <c r="M18" s="68"/>
      <c r="N18" s="66"/>
      <c r="O18" s="9"/>
      <c r="P18" s="68"/>
      <c r="Q18" s="66"/>
      <c r="R18" s="9"/>
      <c r="S18" s="68"/>
      <c r="T18" s="66"/>
      <c r="U18" s="9"/>
      <c r="V18" s="68"/>
      <c r="W18" s="66"/>
      <c r="X18" s="9"/>
      <c r="Y18" s="68"/>
      <c r="Z18" s="66"/>
      <c r="AA18" s="9"/>
      <c r="AB18" s="9"/>
      <c r="AC18" s="56"/>
      <c r="AD18" s="56"/>
      <c r="AE18" s="42"/>
      <c r="AF18" s="57"/>
      <c r="AG18" s="58"/>
      <c r="AH18" s="59"/>
    </row>
    <row r="19" spans="1:34" s="5" customFormat="1" ht="12.75" customHeight="1" x14ac:dyDescent="0.2">
      <c r="A19" s="71"/>
      <c r="B19" s="74"/>
      <c r="C19" s="75"/>
      <c r="D19" s="76"/>
      <c r="E19" s="77"/>
      <c r="F19" s="10"/>
      <c r="G19" s="69"/>
      <c r="H19" s="67"/>
      <c r="I19" s="10"/>
      <c r="J19" s="69"/>
      <c r="K19" s="67"/>
      <c r="L19" s="10"/>
      <c r="M19" s="69"/>
      <c r="N19" s="67"/>
      <c r="O19" s="10"/>
      <c r="P19" s="69"/>
      <c r="Q19" s="67"/>
      <c r="R19" s="10"/>
      <c r="S19" s="69"/>
      <c r="T19" s="67"/>
      <c r="U19" s="10"/>
      <c r="V19" s="69"/>
      <c r="W19" s="67"/>
      <c r="X19" s="10"/>
      <c r="Y19" s="69"/>
      <c r="Z19" s="67"/>
      <c r="AA19" s="10"/>
      <c r="AB19" s="10"/>
      <c r="AC19" s="56"/>
      <c r="AD19" s="56"/>
      <c r="AE19" s="43"/>
      <c r="AF19" s="57"/>
      <c r="AG19" s="58"/>
      <c r="AH19" s="59"/>
    </row>
    <row r="20" spans="1:34" s="5" customFormat="1" ht="12.75" customHeight="1" x14ac:dyDescent="0.2">
      <c r="A20" s="70">
        <v>5</v>
      </c>
      <c r="B20" s="72"/>
      <c r="C20" s="73"/>
      <c r="D20" s="76"/>
      <c r="E20" s="77"/>
      <c r="F20" s="9"/>
      <c r="G20" s="68"/>
      <c r="H20" s="66"/>
      <c r="I20" s="9"/>
      <c r="J20" s="68"/>
      <c r="K20" s="66"/>
      <c r="L20" s="9"/>
      <c r="M20" s="68"/>
      <c r="N20" s="66"/>
      <c r="O20" s="9"/>
      <c r="P20" s="68"/>
      <c r="Q20" s="66"/>
      <c r="R20" s="9"/>
      <c r="S20" s="68"/>
      <c r="T20" s="66"/>
      <c r="U20" s="9"/>
      <c r="V20" s="68"/>
      <c r="W20" s="66"/>
      <c r="X20" s="9"/>
      <c r="Y20" s="68"/>
      <c r="Z20" s="66"/>
      <c r="AA20" s="9"/>
      <c r="AB20" s="9"/>
      <c r="AC20" s="56"/>
      <c r="AD20" s="56"/>
      <c r="AE20" s="42"/>
      <c r="AF20" s="57"/>
      <c r="AG20" s="58"/>
      <c r="AH20" s="59"/>
    </row>
    <row r="21" spans="1:34" s="5" customFormat="1" ht="12.75" customHeight="1" x14ac:dyDescent="0.2">
      <c r="A21" s="71"/>
      <c r="B21" s="74"/>
      <c r="C21" s="75"/>
      <c r="D21" s="76"/>
      <c r="E21" s="77"/>
      <c r="F21" s="10"/>
      <c r="G21" s="69"/>
      <c r="H21" s="67"/>
      <c r="I21" s="10"/>
      <c r="J21" s="69"/>
      <c r="K21" s="67"/>
      <c r="L21" s="10"/>
      <c r="M21" s="69"/>
      <c r="N21" s="67"/>
      <c r="O21" s="10"/>
      <c r="P21" s="69"/>
      <c r="Q21" s="67"/>
      <c r="R21" s="10"/>
      <c r="S21" s="69"/>
      <c r="T21" s="67"/>
      <c r="U21" s="10"/>
      <c r="V21" s="69"/>
      <c r="W21" s="67"/>
      <c r="X21" s="10"/>
      <c r="Y21" s="69"/>
      <c r="Z21" s="67"/>
      <c r="AA21" s="10"/>
      <c r="AB21" s="10"/>
      <c r="AC21" s="56"/>
      <c r="AD21" s="56"/>
      <c r="AE21" s="43"/>
      <c r="AF21" s="57"/>
      <c r="AG21" s="58"/>
      <c r="AH21" s="59"/>
    </row>
    <row r="22" spans="1:34" s="5" customFormat="1" ht="12.75" customHeight="1" x14ac:dyDescent="0.2">
      <c r="A22" s="70">
        <v>6</v>
      </c>
      <c r="B22" s="72"/>
      <c r="C22" s="73"/>
      <c r="D22" s="76"/>
      <c r="E22" s="77"/>
      <c r="F22" s="9"/>
      <c r="G22" s="68"/>
      <c r="H22" s="66"/>
      <c r="I22" s="9"/>
      <c r="J22" s="68"/>
      <c r="K22" s="66"/>
      <c r="L22" s="9"/>
      <c r="M22" s="68"/>
      <c r="N22" s="66"/>
      <c r="O22" s="9"/>
      <c r="P22" s="68"/>
      <c r="Q22" s="66"/>
      <c r="R22" s="9"/>
      <c r="S22" s="68"/>
      <c r="T22" s="66"/>
      <c r="U22" s="9"/>
      <c r="V22" s="68"/>
      <c r="W22" s="66"/>
      <c r="X22" s="9"/>
      <c r="Y22" s="68"/>
      <c r="Z22" s="66"/>
      <c r="AA22" s="9"/>
      <c r="AB22" s="9"/>
      <c r="AC22" s="56"/>
      <c r="AD22" s="56"/>
      <c r="AE22" s="42"/>
      <c r="AF22" s="57"/>
      <c r="AG22" s="58"/>
      <c r="AH22" s="59"/>
    </row>
    <row r="23" spans="1:34" s="5" customFormat="1" ht="12.75" customHeight="1" x14ac:dyDescent="0.2">
      <c r="A23" s="71"/>
      <c r="B23" s="74"/>
      <c r="C23" s="75"/>
      <c r="D23" s="76"/>
      <c r="E23" s="77"/>
      <c r="F23" s="10"/>
      <c r="G23" s="69"/>
      <c r="H23" s="67"/>
      <c r="I23" s="10"/>
      <c r="J23" s="69"/>
      <c r="K23" s="67"/>
      <c r="L23" s="10"/>
      <c r="M23" s="69"/>
      <c r="N23" s="67"/>
      <c r="O23" s="10"/>
      <c r="P23" s="69"/>
      <c r="Q23" s="67"/>
      <c r="R23" s="10"/>
      <c r="S23" s="69"/>
      <c r="T23" s="67"/>
      <c r="U23" s="10"/>
      <c r="V23" s="69"/>
      <c r="W23" s="67"/>
      <c r="X23" s="10"/>
      <c r="Y23" s="69"/>
      <c r="Z23" s="67"/>
      <c r="AA23" s="10"/>
      <c r="AB23" s="10"/>
      <c r="AC23" s="56"/>
      <c r="AD23" s="56"/>
      <c r="AE23" s="43"/>
      <c r="AF23" s="57"/>
      <c r="AG23" s="58"/>
      <c r="AH23" s="59"/>
    </row>
    <row r="24" spans="1:34" s="5" customFormat="1" ht="12.75" customHeight="1" x14ac:dyDescent="0.2">
      <c r="A24" s="70">
        <v>7</v>
      </c>
      <c r="B24" s="72"/>
      <c r="C24" s="73"/>
      <c r="D24" s="76"/>
      <c r="E24" s="77"/>
      <c r="F24" s="9"/>
      <c r="G24" s="68"/>
      <c r="H24" s="66"/>
      <c r="I24" s="9"/>
      <c r="J24" s="68"/>
      <c r="K24" s="66"/>
      <c r="L24" s="9"/>
      <c r="M24" s="68"/>
      <c r="N24" s="66"/>
      <c r="O24" s="9"/>
      <c r="P24" s="68"/>
      <c r="Q24" s="66"/>
      <c r="R24" s="9"/>
      <c r="S24" s="68"/>
      <c r="T24" s="66"/>
      <c r="U24" s="9"/>
      <c r="V24" s="68"/>
      <c r="W24" s="66"/>
      <c r="X24" s="9"/>
      <c r="Y24" s="68"/>
      <c r="Z24" s="66"/>
      <c r="AA24" s="9"/>
      <c r="AB24" s="9"/>
      <c r="AC24" s="56"/>
      <c r="AD24" s="56"/>
      <c r="AE24" s="42"/>
      <c r="AF24" s="57"/>
      <c r="AG24" s="58"/>
      <c r="AH24" s="59"/>
    </row>
    <row r="25" spans="1:34" s="5" customFormat="1" ht="12.75" customHeight="1" x14ac:dyDescent="0.2">
      <c r="A25" s="71"/>
      <c r="B25" s="74"/>
      <c r="C25" s="75"/>
      <c r="D25" s="76"/>
      <c r="E25" s="77"/>
      <c r="F25" s="10"/>
      <c r="G25" s="69"/>
      <c r="H25" s="67"/>
      <c r="I25" s="10"/>
      <c r="J25" s="69"/>
      <c r="K25" s="67"/>
      <c r="L25" s="10"/>
      <c r="M25" s="69"/>
      <c r="N25" s="67"/>
      <c r="O25" s="10"/>
      <c r="P25" s="69"/>
      <c r="Q25" s="67"/>
      <c r="R25" s="10"/>
      <c r="S25" s="69"/>
      <c r="T25" s="67"/>
      <c r="U25" s="10"/>
      <c r="V25" s="69"/>
      <c r="W25" s="67"/>
      <c r="X25" s="10"/>
      <c r="Y25" s="69"/>
      <c r="Z25" s="67"/>
      <c r="AA25" s="10"/>
      <c r="AB25" s="10"/>
      <c r="AC25" s="56"/>
      <c r="AD25" s="56"/>
      <c r="AE25" s="43"/>
      <c r="AF25" s="57"/>
      <c r="AG25" s="58"/>
      <c r="AH25" s="59"/>
    </row>
    <row r="26" spans="1:34" s="5" customFormat="1" ht="12.75" customHeight="1" x14ac:dyDescent="0.2">
      <c r="A26" s="70">
        <v>8</v>
      </c>
      <c r="B26" s="72"/>
      <c r="C26" s="73"/>
      <c r="D26" s="76"/>
      <c r="E26" s="77"/>
      <c r="F26" s="9"/>
      <c r="G26" s="68"/>
      <c r="H26" s="66"/>
      <c r="I26" s="9"/>
      <c r="J26" s="68"/>
      <c r="K26" s="66"/>
      <c r="L26" s="9"/>
      <c r="M26" s="68"/>
      <c r="N26" s="66"/>
      <c r="O26" s="9"/>
      <c r="P26" s="68"/>
      <c r="Q26" s="66"/>
      <c r="R26" s="9"/>
      <c r="S26" s="68"/>
      <c r="T26" s="66"/>
      <c r="U26" s="9"/>
      <c r="V26" s="68"/>
      <c r="W26" s="66"/>
      <c r="X26" s="9"/>
      <c r="Y26" s="68"/>
      <c r="Z26" s="66"/>
      <c r="AA26" s="9"/>
      <c r="AB26" s="9"/>
      <c r="AC26" s="56"/>
      <c r="AD26" s="56"/>
      <c r="AE26" s="42"/>
      <c r="AF26" s="57"/>
      <c r="AG26" s="58"/>
      <c r="AH26" s="59"/>
    </row>
    <row r="27" spans="1:34" s="5" customFormat="1" ht="12.75" customHeight="1" x14ac:dyDescent="0.2">
      <c r="A27" s="71"/>
      <c r="B27" s="74"/>
      <c r="C27" s="75"/>
      <c r="D27" s="76"/>
      <c r="E27" s="77"/>
      <c r="F27" s="10"/>
      <c r="G27" s="69"/>
      <c r="H27" s="67"/>
      <c r="I27" s="10"/>
      <c r="J27" s="69"/>
      <c r="K27" s="67"/>
      <c r="L27" s="10"/>
      <c r="M27" s="69"/>
      <c r="N27" s="67"/>
      <c r="O27" s="10"/>
      <c r="P27" s="69"/>
      <c r="Q27" s="67"/>
      <c r="R27" s="10"/>
      <c r="S27" s="69"/>
      <c r="T27" s="67"/>
      <c r="U27" s="10"/>
      <c r="V27" s="69"/>
      <c r="W27" s="67"/>
      <c r="X27" s="10"/>
      <c r="Y27" s="69"/>
      <c r="Z27" s="67"/>
      <c r="AA27" s="10"/>
      <c r="AB27" s="10"/>
      <c r="AC27" s="56"/>
      <c r="AD27" s="56"/>
      <c r="AE27" s="43"/>
      <c r="AF27" s="57"/>
      <c r="AG27" s="58"/>
      <c r="AH27" s="59"/>
    </row>
    <row r="28" spans="1:34" s="5" customFormat="1" ht="12.75" customHeight="1" x14ac:dyDescent="0.2">
      <c r="A28" s="70">
        <v>9</v>
      </c>
      <c r="B28" s="72"/>
      <c r="C28" s="73"/>
      <c r="D28" s="76"/>
      <c r="E28" s="77"/>
      <c r="F28" s="9"/>
      <c r="G28" s="68"/>
      <c r="H28" s="66"/>
      <c r="I28" s="9"/>
      <c r="J28" s="68"/>
      <c r="K28" s="66"/>
      <c r="L28" s="9"/>
      <c r="M28" s="68"/>
      <c r="N28" s="66"/>
      <c r="O28" s="9"/>
      <c r="P28" s="68"/>
      <c r="Q28" s="66"/>
      <c r="R28" s="9"/>
      <c r="S28" s="68"/>
      <c r="T28" s="66"/>
      <c r="U28" s="9"/>
      <c r="V28" s="68"/>
      <c r="W28" s="66"/>
      <c r="X28" s="9"/>
      <c r="Y28" s="68"/>
      <c r="Z28" s="66"/>
      <c r="AA28" s="9"/>
      <c r="AB28" s="9"/>
      <c r="AC28" s="56"/>
      <c r="AD28" s="56"/>
      <c r="AE28" s="42"/>
      <c r="AF28" s="57"/>
      <c r="AG28" s="58"/>
      <c r="AH28" s="59"/>
    </row>
    <row r="29" spans="1:34" s="5" customFormat="1" ht="12.75" customHeight="1" x14ac:dyDescent="0.2">
      <c r="A29" s="71"/>
      <c r="B29" s="74"/>
      <c r="C29" s="75"/>
      <c r="D29" s="76"/>
      <c r="E29" s="77"/>
      <c r="F29" s="10"/>
      <c r="G29" s="69"/>
      <c r="H29" s="67"/>
      <c r="I29" s="10"/>
      <c r="J29" s="69"/>
      <c r="K29" s="67"/>
      <c r="L29" s="10"/>
      <c r="M29" s="69"/>
      <c r="N29" s="67"/>
      <c r="O29" s="10"/>
      <c r="P29" s="69"/>
      <c r="Q29" s="67"/>
      <c r="R29" s="10"/>
      <c r="S29" s="69"/>
      <c r="T29" s="67"/>
      <c r="U29" s="10"/>
      <c r="V29" s="69"/>
      <c r="W29" s="67"/>
      <c r="X29" s="10"/>
      <c r="Y29" s="69"/>
      <c r="Z29" s="67"/>
      <c r="AA29" s="10"/>
      <c r="AB29" s="10"/>
      <c r="AC29" s="56"/>
      <c r="AD29" s="56"/>
      <c r="AE29" s="43"/>
      <c r="AF29" s="57"/>
      <c r="AG29" s="58"/>
      <c r="AH29" s="59"/>
    </row>
    <row r="30" spans="1:34" s="5" customFormat="1" ht="12.75" customHeight="1" x14ac:dyDescent="0.2">
      <c r="A30" s="70">
        <v>10</v>
      </c>
      <c r="B30" s="72"/>
      <c r="C30" s="73"/>
      <c r="D30" s="76"/>
      <c r="E30" s="77"/>
      <c r="F30" s="9"/>
      <c r="G30" s="68"/>
      <c r="H30" s="66"/>
      <c r="I30" s="9"/>
      <c r="J30" s="68"/>
      <c r="K30" s="66"/>
      <c r="L30" s="9"/>
      <c r="M30" s="68"/>
      <c r="N30" s="66"/>
      <c r="O30" s="9"/>
      <c r="P30" s="68"/>
      <c r="Q30" s="66"/>
      <c r="R30" s="9"/>
      <c r="S30" s="68"/>
      <c r="T30" s="66"/>
      <c r="U30" s="9"/>
      <c r="V30" s="68"/>
      <c r="W30" s="66"/>
      <c r="X30" s="9"/>
      <c r="Y30" s="68"/>
      <c r="Z30" s="66"/>
      <c r="AA30" s="9"/>
      <c r="AB30" s="9"/>
      <c r="AC30" s="56"/>
      <c r="AD30" s="56"/>
      <c r="AE30" s="42"/>
      <c r="AF30" s="57"/>
      <c r="AG30" s="58"/>
      <c r="AH30" s="59"/>
    </row>
    <row r="31" spans="1:34" s="5" customFormat="1" ht="12.75" customHeight="1" x14ac:dyDescent="0.2">
      <c r="A31" s="71"/>
      <c r="B31" s="74"/>
      <c r="C31" s="75"/>
      <c r="D31" s="76"/>
      <c r="E31" s="77"/>
      <c r="F31" s="10"/>
      <c r="G31" s="69"/>
      <c r="H31" s="67"/>
      <c r="I31" s="10"/>
      <c r="J31" s="69"/>
      <c r="K31" s="67"/>
      <c r="L31" s="10"/>
      <c r="M31" s="69"/>
      <c r="N31" s="67"/>
      <c r="O31" s="10"/>
      <c r="P31" s="69"/>
      <c r="Q31" s="67"/>
      <c r="R31" s="10"/>
      <c r="S31" s="69"/>
      <c r="T31" s="67"/>
      <c r="U31" s="10"/>
      <c r="V31" s="69"/>
      <c r="W31" s="67"/>
      <c r="X31" s="10"/>
      <c r="Y31" s="69"/>
      <c r="Z31" s="67"/>
      <c r="AA31" s="10"/>
      <c r="AB31" s="10"/>
      <c r="AC31" s="56"/>
      <c r="AD31" s="56"/>
      <c r="AE31" s="43"/>
      <c r="AF31" s="57"/>
      <c r="AG31" s="58"/>
      <c r="AH31" s="59"/>
    </row>
    <row r="32" spans="1:34" s="5" customFormat="1" ht="12.75" customHeight="1" x14ac:dyDescent="0.2">
      <c r="A32" s="70">
        <v>11</v>
      </c>
      <c r="B32" s="72"/>
      <c r="C32" s="73"/>
      <c r="D32" s="76"/>
      <c r="E32" s="77"/>
      <c r="F32" s="9"/>
      <c r="G32" s="68"/>
      <c r="H32" s="66"/>
      <c r="I32" s="9"/>
      <c r="J32" s="68"/>
      <c r="K32" s="66"/>
      <c r="L32" s="9"/>
      <c r="M32" s="68"/>
      <c r="N32" s="66"/>
      <c r="O32" s="9"/>
      <c r="P32" s="68"/>
      <c r="Q32" s="66"/>
      <c r="R32" s="9"/>
      <c r="S32" s="68"/>
      <c r="T32" s="66"/>
      <c r="U32" s="9"/>
      <c r="V32" s="68"/>
      <c r="W32" s="66"/>
      <c r="X32" s="9"/>
      <c r="Y32" s="68"/>
      <c r="Z32" s="66"/>
      <c r="AA32" s="9"/>
      <c r="AB32" s="9"/>
      <c r="AC32" s="56"/>
      <c r="AD32" s="56"/>
      <c r="AE32" s="42"/>
      <c r="AF32" s="57"/>
      <c r="AG32" s="58"/>
      <c r="AH32" s="59"/>
    </row>
    <row r="33" spans="1:34" s="5" customFormat="1" ht="12.75" customHeight="1" x14ac:dyDescent="0.2">
      <c r="A33" s="71"/>
      <c r="B33" s="74"/>
      <c r="C33" s="75"/>
      <c r="D33" s="76"/>
      <c r="E33" s="77"/>
      <c r="F33" s="10"/>
      <c r="G33" s="69"/>
      <c r="H33" s="67"/>
      <c r="I33" s="10"/>
      <c r="J33" s="69"/>
      <c r="K33" s="67"/>
      <c r="L33" s="10"/>
      <c r="M33" s="69"/>
      <c r="N33" s="67"/>
      <c r="O33" s="10"/>
      <c r="P33" s="69"/>
      <c r="Q33" s="67"/>
      <c r="R33" s="10"/>
      <c r="S33" s="69"/>
      <c r="T33" s="67"/>
      <c r="U33" s="10"/>
      <c r="V33" s="69"/>
      <c r="W33" s="67"/>
      <c r="X33" s="10"/>
      <c r="Y33" s="69"/>
      <c r="Z33" s="67"/>
      <c r="AA33" s="10"/>
      <c r="AB33" s="10"/>
      <c r="AC33" s="56"/>
      <c r="AD33" s="56"/>
      <c r="AE33" s="43"/>
      <c r="AF33" s="57"/>
      <c r="AG33" s="58"/>
      <c r="AH33" s="59"/>
    </row>
    <row r="34" spans="1:34" s="5" customFormat="1" ht="12.75" customHeight="1" x14ac:dyDescent="0.2">
      <c r="A34" s="70">
        <v>12</v>
      </c>
      <c r="B34" s="72"/>
      <c r="C34" s="73"/>
      <c r="D34" s="76"/>
      <c r="E34" s="77"/>
      <c r="F34" s="9"/>
      <c r="G34" s="68"/>
      <c r="H34" s="66"/>
      <c r="I34" s="9"/>
      <c r="J34" s="68"/>
      <c r="K34" s="66"/>
      <c r="L34" s="9"/>
      <c r="M34" s="68"/>
      <c r="N34" s="66"/>
      <c r="O34" s="9"/>
      <c r="P34" s="68"/>
      <c r="Q34" s="66"/>
      <c r="R34" s="9"/>
      <c r="S34" s="68"/>
      <c r="T34" s="66"/>
      <c r="U34" s="9"/>
      <c r="V34" s="68"/>
      <c r="W34" s="66"/>
      <c r="X34" s="9"/>
      <c r="Y34" s="68"/>
      <c r="Z34" s="66"/>
      <c r="AA34" s="9"/>
      <c r="AB34" s="9"/>
      <c r="AC34" s="56"/>
      <c r="AD34" s="56"/>
      <c r="AE34" s="44"/>
      <c r="AF34" s="57"/>
      <c r="AG34" s="58"/>
      <c r="AH34" s="59"/>
    </row>
    <row r="35" spans="1:34" s="5" customFormat="1" ht="12.75" customHeight="1" x14ac:dyDescent="0.2">
      <c r="A35" s="71"/>
      <c r="B35" s="74"/>
      <c r="C35" s="75"/>
      <c r="D35" s="76"/>
      <c r="E35" s="77"/>
      <c r="F35" s="10"/>
      <c r="G35" s="69"/>
      <c r="H35" s="67"/>
      <c r="I35" s="10"/>
      <c r="J35" s="69"/>
      <c r="K35" s="67"/>
      <c r="L35" s="10"/>
      <c r="M35" s="69"/>
      <c r="N35" s="67"/>
      <c r="O35" s="10"/>
      <c r="P35" s="69"/>
      <c r="Q35" s="67"/>
      <c r="R35" s="10"/>
      <c r="S35" s="69"/>
      <c r="T35" s="67"/>
      <c r="U35" s="10"/>
      <c r="V35" s="69"/>
      <c r="W35" s="67"/>
      <c r="X35" s="10"/>
      <c r="Y35" s="69"/>
      <c r="Z35" s="67"/>
      <c r="AA35" s="10"/>
      <c r="AB35" s="10"/>
      <c r="AC35" s="56"/>
      <c r="AD35" s="56"/>
      <c r="AE35" s="43"/>
      <c r="AF35" s="57"/>
      <c r="AG35" s="58"/>
      <c r="AH35" s="59"/>
    </row>
    <row r="36" spans="1:34" s="5" customFormat="1" ht="12.75" customHeight="1" x14ac:dyDescent="0.2">
      <c r="A36" s="70">
        <v>13</v>
      </c>
      <c r="B36" s="72"/>
      <c r="C36" s="73"/>
      <c r="D36" s="76"/>
      <c r="E36" s="77"/>
      <c r="F36" s="9"/>
      <c r="G36" s="68"/>
      <c r="H36" s="66"/>
      <c r="I36" s="9"/>
      <c r="J36" s="68"/>
      <c r="K36" s="66"/>
      <c r="L36" s="9"/>
      <c r="M36" s="68"/>
      <c r="N36" s="66"/>
      <c r="O36" s="9"/>
      <c r="P36" s="68"/>
      <c r="Q36" s="66"/>
      <c r="R36" s="9"/>
      <c r="S36" s="68"/>
      <c r="T36" s="66"/>
      <c r="U36" s="9"/>
      <c r="V36" s="68"/>
      <c r="W36" s="66"/>
      <c r="X36" s="9"/>
      <c r="Y36" s="68"/>
      <c r="Z36" s="66"/>
      <c r="AA36" s="9"/>
      <c r="AB36" s="9"/>
      <c r="AC36" s="56"/>
      <c r="AD36" s="56"/>
      <c r="AE36" s="42"/>
      <c r="AF36" s="57"/>
      <c r="AG36" s="58"/>
      <c r="AH36" s="59"/>
    </row>
    <row r="37" spans="1:34" s="5" customFormat="1" ht="12.75" customHeight="1" x14ac:dyDescent="0.2">
      <c r="A37" s="71"/>
      <c r="B37" s="74"/>
      <c r="C37" s="75"/>
      <c r="D37" s="76"/>
      <c r="E37" s="77"/>
      <c r="F37" s="10"/>
      <c r="G37" s="69"/>
      <c r="H37" s="67"/>
      <c r="I37" s="10"/>
      <c r="J37" s="69"/>
      <c r="K37" s="67"/>
      <c r="L37" s="10"/>
      <c r="M37" s="69"/>
      <c r="N37" s="67"/>
      <c r="O37" s="10"/>
      <c r="P37" s="69"/>
      <c r="Q37" s="67"/>
      <c r="R37" s="10"/>
      <c r="S37" s="69"/>
      <c r="T37" s="67"/>
      <c r="U37" s="10"/>
      <c r="V37" s="69"/>
      <c r="W37" s="67"/>
      <c r="X37" s="10"/>
      <c r="Y37" s="69"/>
      <c r="Z37" s="67"/>
      <c r="AA37" s="10"/>
      <c r="AB37" s="10"/>
      <c r="AC37" s="56"/>
      <c r="AD37" s="56"/>
      <c r="AE37" s="43"/>
      <c r="AF37" s="57"/>
      <c r="AG37" s="58"/>
      <c r="AH37" s="59"/>
    </row>
    <row r="38" spans="1:34" s="5" customFormat="1" ht="12.75" customHeight="1" x14ac:dyDescent="0.2">
      <c r="A38" s="70">
        <v>14</v>
      </c>
      <c r="B38" s="72"/>
      <c r="C38" s="73"/>
      <c r="D38" s="76"/>
      <c r="E38" s="77"/>
      <c r="F38" s="9"/>
      <c r="G38" s="68"/>
      <c r="H38" s="66"/>
      <c r="I38" s="9"/>
      <c r="J38" s="68"/>
      <c r="K38" s="66"/>
      <c r="L38" s="9"/>
      <c r="M38" s="68"/>
      <c r="N38" s="66"/>
      <c r="O38" s="9"/>
      <c r="P38" s="68"/>
      <c r="Q38" s="66"/>
      <c r="R38" s="9"/>
      <c r="S38" s="68"/>
      <c r="T38" s="66"/>
      <c r="U38" s="9"/>
      <c r="V38" s="68"/>
      <c r="W38" s="66"/>
      <c r="X38" s="9"/>
      <c r="Y38" s="68"/>
      <c r="Z38" s="66"/>
      <c r="AA38" s="9"/>
      <c r="AB38" s="9"/>
      <c r="AC38" s="56"/>
      <c r="AD38" s="56"/>
      <c r="AE38" s="44"/>
      <c r="AF38" s="57"/>
      <c r="AG38" s="58"/>
      <c r="AH38" s="59"/>
    </row>
    <row r="39" spans="1:34" s="5" customFormat="1" ht="12.75" customHeight="1" x14ac:dyDescent="0.2">
      <c r="A39" s="71"/>
      <c r="B39" s="74"/>
      <c r="C39" s="75"/>
      <c r="D39" s="76"/>
      <c r="E39" s="77"/>
      <c r="F39" s="10"/>
      <c r="G39" s="69"/>
      <c r="H39" s="67"/>
      <c r="I39" s="10"/>
      <c r="J39" s="69"/>
      <c r="K39" s="67"/>
      <c r="L39" s="10"/>
      <c r="M39" s="69"/>
      <c r="N39" s="67"/>
      <c r="O39" s="10"/>
      <c r="P39" s="69"/>
      <c r="Q39" s="67"/>
      <c r="R39" s="10"/>
      <c r="S39" s="69"/>
      <c r="T39" s="67"/>
      <c r="U39" s="10"/>
      <c r="V39" s="69"/>
      <c r="W39" s="67"/>
      <c r="X39" s="10"/>
      <c r="Y39" s="69"/>
      <c r="Z39" s="67"/>
      <c r="AA39" s="10"/>
      <c r="AB39" s="10"/>
      <c r="AC39" s="56"/>
      <c r="AD39" s="56"/>
      <c r="AE39" s="43"/>
      <c r="AF39" s="57"/>
      <c r="AG39" s="58"/>
      <c r="AH39" s="59"/>
    </row>
    <row r="40" spans="1:34" s="5" customFormat="1" ht="12.75" customHeight="1" x14ac:dyDescent="0.2">
      <c r="A40" s="70">
        <v>15</v>
      </c>
      <c r="B40" s="72"/>
      <c r="C40" s="73"/>
      <c r="D40" s="76"/>
      <c r="E40" s="77"/>
      <c r="F40" s="9"/>
      <c r="G40" s="68"/>
      <c r="H40" s="66"/>
      <c r="I40" s="9"/>
      <c r="J40" s="68"/>
      <c r="K40" s="66"/>
      <c r="L40" s="9"/>
      <c r="M40" s="68"/>
      <c r="N40" s="66"/>
      <c r="O40" s="9"/>
      <c r="P40" s="68"/>
      <c r="Q40" s="66"/>
      <c r="R40" s="9"/>
      <c r="S40" s="68"/>
      <c r="T40" s="66"/>
      <c r="U40" s="9"/>
      <c r="V40" s="68"/>
      <c r="W40" s="66"/>
      <c r="X40" s="9"/>
      <c r="Y40" s="68"/>
      <c r="Z40" s="66"/>
      <c r="AA40" s="9"/>
      <c r="AB40" s="9"/>
      <c r="AC40" s="56"/>
      <c r="AD40" s="56"/>
      <c r="AE40" s="42"/>
      <c r="AF40" s="57"/>
      <c r="AG40" s="58"/>
      <c r="AH40" s="59"/>
    </row>
    <row r="41" spans="1:34" s="5" customFormat="1" ht="12.75" customHeight="1" x14ac:dyDescent="0.2">
      <c r="A41" s="71"/>
      <c r="B41" s="74"/>
      <c r="C41" s="75"/>
      <c r="D41" s="76"/>
      <c r="E41" s="77"/>
      <c r="F41" s="10"/>
      <c r="G41" s="69"/>
      <c r="H41" s="67"/>
      <c r="I41" s="10"/>
      <c r="J41" s="69"/>
      <c r="K41" s="67"/>
      <c r="L41" s="10"/>
      <c r="M41" s="69"/>
      <c r="N41" s="67"/>
      <c r="O41" s="10"/>
      <c r="P41" s="69"/>
      <c r="Q41" s="67"/>
      <c r="R41" s="10"/>
      <c r="S41" s="69"/>
      <c r="T41" s="67"/>
      <c r="U41" s="10"/>
      <c r="V41" s="69"/>
      <c r="W41" s="67"/>
      <c r="X41" s="10"/>
      <c r="Y41" s="69"/>
      <c r="Z41" s="67"/>
      <c r="AA41" s="10"/>
      <c r="AB41" s="10"/>
      <c r="AC41" s="56"/>
      <c r="AD41" s="56"/>
      <c r="AE41" s="43"/>
      <c r="AF41" s="57"/>
      <c r="AG41" s="58"/>
      <c r="AH41" s="59"/>
    </row>
    <row r="42" spans="1:34" s="5" customFormat="1" ht="12.75" customHeight="1" x14ac:dyDescent="0.2">
      <c r="A42" s="70">
        <v>16</v>
      </c>
      <c r="B42" s="72"/>
      <c r="C42" s="73"/>
      <c r="D42" s="76"/>
      <c r="E42" s="77"/>
      <c r="F42" s="9"/>
      <c r="G42" s="68"/>
      <c r="H42" s="66"/>
      <c r="I42" s="9"/>
      <c r="J42" s="68"/>
      <c r="K42" s="66"/>
      <c r="L42" s="9"/>
      <c r="M42" s="68"/>
      <c r="N42" s="66"/>
      <c r="O42" s="9"/>
      <c r="P42" s="68"/>
      <c r="Q42" s="66"/>
      <c r="R42" s="9"/>
      <c r="S42" s="68"/>
      <c r="T42" s="66"/>
      <c r="U42" s="9"/>
      <c r="V42" s="68"/>
      <c r="W42" s="66"/>
      <c r="X42" s="9"/>
      <c r="Y42" s="68"/>
      <c r="Z42" s="66"/>
      <c r="AA42" s="9"/>
      <c r="AB42" s="9"/>
      <c r="AC42" s="56"/>
      <c r="AD42" s="56"/>
      <c r="AE42" s="44"/>
      <c r="AF42" s="57"/>
      <c r="AG42" s="58"/>
      <c r="AH42" s="59"/>
    </row>
    <row r="43" spans="1:34" s="5" customFormat="1" ht="12.75" customHeight="1" x14ac:dyDescent="0.2">
      <c r="A43" s="71"/>
      <c r="B43" s="74"/>
      <c r="C43" s="75"/>
      <c r="D43" s="76"/>
      <c r="E43" s="77"/>
      <c r="F43" s="10"/>
      <c r="G43" s="69"/>
      <c r="H43" s="67"/>
      <c r="I43" s="10"/>
      <c r="J43" s="69"/>
      <c r="K43" s="67"/>
      <c r="L43" s="10"/>
      <c r="M43" s="69"/>
      <c r="N43" s="67"/>
      <c r="O43" s="10"/>
      <c r="P43" s="69"/>
      <c r="Q43" s="67"/>
      <c r="R43" s="10"/>
      <c r="S43" s="69"/>
      <c r="T43" s="67"/>
      <c r="U43" s="10"/>
      <c r="V43" s="69"/>
      <c r="W43" s="67"/>
      <c r="X43" s="10"/>
      <c r="Y43" s="69"/>
      <c r="Z43" s="67"/>
      <c r="AA43" s="10"/>
      <c r="AB43" s="10"/>
      <c r="AC43" s="56"/>
      <c r="AD43" s="56"/>
      <c r="AE43" s="43"/>
      <c r="AF43" s="57"/>
      <c r="AG43" s="58"/>
      <c r="AH43" s="59"/>
    </row>
    <row r="44" spans="1:34" s="5" customFormat="1" ht="12.75" customHeight="1" x14ac:dyDescent="0.2">
      <c r="A44" s="70">
        <v>17</v>
      </c>
      <c r="B44" s="72"/>
      <c r="C44" s="73"/>
      <c r="D44" s="76"/>
      <c r="E44" s="77"/>
      <c r="F44" s="9"/>
      <c r="G44" s="68"/>
      <c r="H44" s="66"/>
      <c r="I44" s="9"/>
      <c r="J44" s="68"/>
      <c r="K44" s="66"/>
      <c r="L44" s="9"/>
      <c r="M44" s="68"/>
      <c r="N44" s="66"/>
      <c r="O44" s="9"/>
      <c r="P44" s="68"/>
      <c r="Q44" s="66"/>
      <c r="R44" s="9"/>
      <c r="S44" s="68"/>
      <c r="T44" s="66"/>
      <c r="U44" s="9"/>
      <c r="V44" s="68"/>
      <c r="W44" s="66"/>
      <c r="X44" s="9"/>
      <c r="Y44" s="68"/>
      <c r="Z44" s="66"/>
      <c r="AA44" s="9"/>
      <c r="AB44" s="9"/>
      <c r="AC44" s="56"/>
      <c r="AD44" s="56"/>
      <c r="AE44" s="42"/>
      <c r="AF44" s="57"/>
      <c r="AG44" s="58"/>
      <c r="AH44" s="59"/>
    </row>
    <row r="45" spans="1:34" s="5" customFormat="1" ht="12.75" customHeight="1" x14ac:dyDescent="0.2">
      <c r="A45" s="71"/>
      <c r="B45" s="74"/>
      <c r="C45" s="75"/>
      <c r="D45" s="76"/>
      <c r="E45" s="77"/>
      <c r="F45" s="10"/>
      <c r="G45" s="69"/>
      <c r="H45" s="67"/>
      <c r="I45" s="10"/>
      <c r="J45" s="69"/>
      <c r="K45" s="67"/>
      <c r="L45" s="10"/>
      <c r="M45" s="69"/>
      <c r="N45" s="67"/>
      <c r="O45" s="10"/>
      <c r="P45" s="69"/>
      <c r="Q45" s="67"/>
      <c r="R45" s="10"/>
      <c r="S45" s="69"/>
      <c r="T45" s="67"/>
      <c r="U45" s="10"/>
      <c r="V45" s="69"/>
      <c r="W45" s="67"/>
      <c r="X45" s="10"/>
      <c r="Y45" s="69"/>
      <c r="Z45" s="67"/>
      <c r="AA45" s="10"/>
      <c r="AB45" s="10"/>
      <c r="AC45" s="56"/>
      <c r="AD45" s="56"/>
      <c r="AE45" s="43"/>
      <c r="AF45" s="57"/>
      <c r="AG45" s="58"/>
      <c r="AH45" s="59"/>
    </row>
    <row r="46" spans="1:34" s="5" customFormat="1" ht="12.75" customHeight="1" x14ac:dyDescent="0.2">
      <c r="A46" s="70">
        <v>18</v>
      </c>
      <c r="B46" s="72"/>
      <c r="C46" s="73"/>
      <c r="D46" s="76"/>
      <c r="E46" s="77"/>
      <c r="F46" s="9"/>
      <c r="G46" s="68"/>
      <c r="H46" s="66"/>
      <c r="I46" s="9"/>
      <c r="J46" s="68"/>
      <c r="K46" s="66"/>
      <c r="L46" s="9"/>
      <c r="M46" s="68"/>
      <c r="N46" s="66"/>
      <c r="O46" s="9"/>
      <c r="P46" s="68"/>
      <c r="Q46" s="66"/>
      <c r="R46" s="9"/>
      <c r="S46" s="68"/>
      <c r="T46" s="66"/>
      <c r="U46" s="9"/>
      <c r="V46" s="68"/>
      <c r="W46" s="66"/>
      <c r="X46" s="9"/>
      <c r="Y46" s="68"/>
      <c r="Z46" s="66"/>
      <c r="AA46" s="9"/>
      <c r="AB46" s="9"/>
      <c r="AC46" s="56"/>
      <c r="AD46" s="56"/>
      <c r="AE46" s="44"/>
      <c r="AF46" s="57"/>
      <c r="AG46" s="58"/>
      <c r="AH46" s="59"/>
    </row>
    <row r="47" spans="1:34" s="5" customFormat="1" ht="12.75" customHeight="1" x14ac:dyDescent="0.2">
      <c r="A47" s="71"/>
      <c r="B47" s="74"/>
      <c r="C47" s="75"/>
      <c r="D47" s="76"/>
      <c r="E47" s="77"/>
      <c r="F47" s="10"/>
      <c r="G47" s="69"/>
      <c r="H47" s="67"/>
      <c r="I47" s="10"/>
      <c r="J47" s="69"/>
      <c r="K47" s="67"/>
      <c r="L47" s="10"/>
      <c r="M47" s="69"/>
      <c r="N47" s="67"/>
      <c r="O47" s="10"/>
      <c r="P47" s="69"/>
      <c r="Q47" s="67"/>
      <c r="R47" s="10"/>
      <c r="S47" s="69"/>
      <c r="T47" s="67"/>
      <c r="U47" s="10"/>
      <c r="V47" s="69"/>
      <c r="W47" s="67"/>
      <c r="X47" s="10"/>
      <c r="Y47" s="69"/>
      <c r="Z47" s="67"/>
      <c r="AA47" s="10"/>
      <c r="AB47" s="10"/>
      <c r="AC47" s="56"/>
      <c r="AD47" s="56"/>
      <c r="AE47" s="43"/>
      <c r="AF47" s="57"/>
      <c r="AG47" s="58"/>
      <c r="AH47" s="59"/>
    </row>
    <row r="48" spans="1:34" s="5" customFormat="1" ht="12.75" customHeight="1" x14ac:dyDescent="0.2">
      <c r="A48" s="70">
        <v>19</v>
      </c>
      <c r="B48" s="72"/>
      <c r="C48" s="73"/>
      <c r="D48" s="76"/>
      <c r="E48" s="77"/>
      <c r="F48" s="9"/>
      <c r="G48" s="68"/>
      <c r="H48" s="66"/>
      <c r="I48" s="9"/>
      <c r="J48" s="68"/>
      <c r="K48" s="66"/>
      <c r="L48" s="9"/>
      <c r="M48" s="68"/>
      <c r="N48" s="66"/>
      <c r="O48" s="9"/>
      <c r="P48" s="68"/>
      <c r="Q48" s="66"/>
      <c r="R48" s="9"/>
      <c r="S48" s="68"/>
      <c r="T48" s="66"/>
      <c r="U48" s="9"/>
      <c r="V48" s="68"/>
      <c r="W48" s="66"/>
      <c r="X48" s="9"/>
      <c r="Y48" s="68"/>
      <c r="Z48" s="66"/>
      <c r="AA48" s="9"/>
      <c r="AB48" s="9"/>
      <c r="AC48" s="56"/>
      <c r="AD48" s="56"/>
      <c r="AE48" s="42"/>
      <c r="AF48" s="57"/>
      <c r="AG48" s="58"/>
      <c r="AH48" s="59"/>
    </row>
    <row r="49" spans="1:34" s="5" customFormat="1" ht="12.75" customHeight="1" x14ac:dyDescent="0.2">
      <c r="A49" s="71"/>
      <c r="B49" s="74"/>
      <c r="C49" s="75"/>
      <c r="D49" s="76"/>
      <c r="E49" s="77"/>
      <c r="F49" s="10"/>
      <c r="G49" s="69"/>
      <c r="H49" s="67"/>
      <c r="I49" s="10"/>
      <c r="J49" s="69"/>
      <c r="K49" s="67"/>
      <c r="L49" s="10"/>
      <c r="M49" s="69"/>
      <c r="N49" s="67"/>
      <c r="O49" s="10"/>
      <c r="P49" s="69"/>
      <c r="Q49" s="67"/>
      <c r="R49" s="10"/>
      <c r="S49" s="69"/>
      <c r="T49" s="67"/>
      <c r="U49" s="10"/>
      <c r="V49" s="69"/>
      <c r="W49" s="67"/>
      <c r="X49" s="10"/>
      <c r="Y49" s="69"/>
      <c r="Z49" s="67"/>
      <c r="AA49" s="10"/>
      <c r="AB49" s="10"/>
      <c r="AC49" s="56"/>
      <c r="AD49" s="56"/>
      <c r="AE49" s="43"/>
      <c r="AF49" s="57"/>
      <c r="AG49" s="58"/>
      <c r="AH49" s="59"/>
    </row>
    <row r="50" spans="1:34" s="5" customFormat="1" ht="12.75" customHeight="1" x14ac:dyDescent="0.2">
      <c r="A50" s="70">
        <v>20</v>
      </c>
      <c r="B50" s="72"/>
      <c r="C50" s="73"/>
      <c r="D50" s="76"/>
      <c r="E50" s="77"/>
      <c r="F50" s="9"/>
      <c r="G50" s="68"/>
      <c r="H50" s="66"/>
      <c r="I50" s="9"/>
      <c r="J50" s="68"/>
      <c r="K50" s="66"/>
      <c r="L50" s="9"/>
      <c r="M50" s="68"/>
      <c r="N50" s="66"/>
      <c r="O50" s="9"/>
      <c r="P50" s="68"/>
      <c r="Q50" s="66"/>
      <c r="R50" s="9"/>
      <c r="S50" s="68"/>
      <c r="T50" s="66"/>
      <c r="U50" s="9"/>
      <c r="V50" s="68"/>
      <c r="W50" s="66"/>
      <c r="X50" s="9"/>
      <c r="Y50" s="68"/>
      <c r="Z50" s="66"/>
      <c r="AA50" s="9"/>
      <c r="AB50" s="9"/>
      <c r="AC50" s="56"/>
      <c r="AD50" s="56"/>
      <c r="AE50" s="44"/>
      <c r="AF50" s="57"/>
      <c r="AG50" s="58"/>
      <c r="AH50" s="59"/>
    </row>
    <row r="51" spans="1:34" s="5" customFormat="1" ht="12.75" customHeight="1" x14ac:dyDescent="0.2">
      <c r="A51" s="71"/>
      <c r="B51" s="74"/>
      <c r="C51" s="75"/>
      <c r="D51" s="76"/>
      <c r="E51" s="77"/>
      <c r="F51" s="10"/>
      <c r="G51" s="69"/>
      <c r="H51" s="67"/>
      <c r="I51" s="10"/>
      <c r="J51" s="69"/>
      <c r="K51" s="67"/>
      <c r="L51" s="10"/>
      <c r="M51" s="69"/>
      <c r="N51" s="67"/>
      <c r="O51" s="10"/>
      <c r="P51" s="69"/>
      <c r="Q51" s="67"/>
      <c r="R51" s="10"/>
      <c r="S51" s="69"/>
      <c r="T51" s="67"/>
      <c r="U51" s="10"/>
      <c r="V51" s="69"/>
      <c r="W51" s="67"/>
      <c r="X51" s="10"/>
      <c r="Y51" s="69"/>
      <c r="Z51" s="67"/>
      <c r="AA51" s="10"/>
      <c r="AB51" s="10"/>
      <c r="AC51" s="56"/>
      <c r="AD51" s="56"/>
      <c r="AE51" s="43"/>
      <c r="AF51" s="57"/>
      <c r="AG51" s="58"/>
      <c r="AH51" s="59"/>
    </row>
    <row r="52" spans="1:34" s="5" customFormat="1" ht="12.75" customHeight="1" x14ac:dyDescent="0.2">
      <c r="A52" s="70">
        <v>21</v>
      </c>
      <c r="B52" s="72"/>
      <c r="C52" s="73"/>
      <c r="D52" s="76"/>
      <c r="E52" s="77"/>
      <c r="F52" s="9"/>
      <c r="G52" s="68"/>
      <c r="H52" s="66"/>
      <c r="I52" s="9"/>
      <c r="J52" s="68"/>
      <c r="K52" s="66"/>
      <c r="L52" s="9"/>
      <c r="M52" s="68"/>
      <c r="N52" s="66"/>
      <c r="O52" s="9"/>
      <c r="P52" s="68"/>
      <c r="Q52" s="66"/>
      <c r="R52" s="9"/>
      <c r="S52" s="68"/>
      <c r="T52" s="66"/>
      <c r="U52" s="9"/>
      <c r="V52" s="68"/>
      <c r="W52" s="66"/>
      <c r="X52" s="9"/>
      <c r="Y52" s="68"/>
      <c r="Z52" s="66"/>
      <c r="AA52" s="9"/>
      <c r="AB52" s="9"/>
      <c r="AC52" s="56"/>
      <c r="AD52" s="56"/>
      <c r="AE52" s="42"/>
      <c r="AF52" s="57"/>
      <c r="AG52" s="58"/>
      <c r="AH52" s="59"/>
    </row>
    <row r="53" spans="1:34" s="5" customFormat="1" ht="12.75" customHeight="1" x14ac:dyDescent="0.2">
      <c r="A53" s="71"/>
      <c r="B53" s="74"/>
      <c r="C53" s="75"/>
      <c r="D53" s="76"/>
      <c r="E53" s="77"/>
      <c r="F53" s="10"/>
      <c r="G53" s="69"/>
      <c r="H53" s="67"/>
      <c r="I53" s="10"/>
      <c r="J53" s="69"/>
      <c r="K53" s="67"/>
      <c r="L53" s="10"/>
      <c r="M53" s="69"/>
      <c r="N53" s="67"/>
      <c r="O53" s="10"/>
      <c r="P53" s="69"/>
      <c r="Q53" s="67"/>
      <c r="R53" s="10"/>
      <c r="S53" s="69"/>
      <c r="T53" s="67"/>
      <c r="U53" s="10"/>
      <c r="V53" s="69"/>
      <c r="W53" s="67"/>
      <c r="X53" s="10"/>
      <c r="Y53" s="69"/>
      <c r="Z53" s="67"/>
      <c r="AA53" s="10"/>
      <c r="AB53" s="10"/>
      <c r="AC53" s="56"/>
      <c r="AD53" s="56"/>
      <c r="AE53" s="43"/>
      <c r="AF53" s="57"/>
      <c r="AG53" s="58"/>
      <c r="AH53" s="59"/>
    </row>
    <row r="54" spans="1:34" s="5" customFormat="1" ht="12.75" customHeight="1" x14ac:dyDescent="0.2">
      <c r="A54" s="70">
        <v>22</v>
      </c>
      <c r="B54" s="72"/>
      <c r="C54" s="73"/>
      <c r="D54" s="76"/>
      <c r="E54" s="77"/>
      <c r="F54" s="9"/>
      <c r="G54" s="68"/>
      <c r="H54" s="66"/>
      <c r="I54" s="9"/>
      <c r="J54" s="68"/>
      <c r="K54" s="66"/>
      <c r="L54" s="9"/>
      <c r="M54" s="68"/>
      <c r="N54" s="66"/>
      <c r="O54" s="9"/>
      <c r="P54" s="68"/>
      <c r="Q54" s="66"/>
      <c r="R54" s="9"/>
      <c r="S54" s="68"/>
      <c r="T54" s="66"/>
      <c r="U54" s="9"/>
      <c r="V54" s="68"/>
      <c r="W54" s="66"/>
      <c r="X54" s="9"/>
      <c r="Y54" s="68"/>
      <c r="Z54" s="66"/>
      <c r="AA54" s="9"/>
      <c r="AB54" s="9"/>
      <c r="AC54" s="56"/>
      <c r="AD54" s="56"/>
      <c r="AE54" s="44"/>
      <c r="AF54" s="57"/>
      <c r="AG54" s="58"/>
      <c r="AH54" s="59"/>
    </row>
    <row r="55" spans="1:34" s="5" customFormat="1" ht="12.75" customHeight="1" x14ac:dyDescent="0.2">
      <c r="A55" s="71"/>
      <c r="B55" s="74"/>
      <c r="C55" s="75"/>
      <c r="D55" s="76"/>
      <c r="E55" s="77"/>
      <c r="F55" s="10"/>
      <c r="G55" s="69"/>
      <c r="H55" s="67"/>
      <c r="I55" s="10"/>
      <c r="J55" s="69"/>
      <c r="K55" s="67"/>
      <c r="L55" s="10"/>
      <c r="M55" s="69"/>
      <c r="N55" s="67"/>
      <c r="O55" s="10"/>
      <c r="P55" s="69"/>
      <c r="Q55" s="67"/>
      <c r="R55" s="10"/>
      <c r="S55" s="69"/>
      <c r="T55" s="67"/>
      <c r="U55" s="10"/>
      <c r="V55" s="69"/>
      <c r="W55" s="67"/>
      <c r="X55" s="10"/>
      <c r="Y55" s="69"/>
      <c r="Z55" s="67"/>
      <c r="AA55" s="10"/>
      <c r="AB55" s="10"/>
      <c r="AC55" s="56"/>
      <c r="AD55" s="56"/>
      <c r="AE55" s="43"/>
      <c r="AF55" s="57"/>
      <c r="AG55" s="58"/>
      <c r="AH55" s="59"/>
    </row>
    <row r="56" spans="1:34" s="5" customFormat="1" ht="12.75" customHeight="1" x14ac:dyDescent="0.2">
      <c r="A56" s="70">
        <v>23</v>
      </c>
      <c r="B56" s="72"/>
      <c r="C56" s="73"/>
      <c r="D56" s="76"/>
      <c r="E56" s="77"/>
      <c r="F56" s="9"/>
      <c r="G56" s="68"/>
      <c r="H56" s="66"/>
      <c r="I56" s="9"/>
      <c r="J56" s="68"/>
      <c r="K56" s="66"/>
      <c r="L56" s="9"/>
      <c r="M56" s="68"/>
      <c r="N56" s="66"/>
      <c r="O56" s="9"/>
      <c r="P56" s="68"/>
      <c r="Q56" s="66"/>
      <c r="R56" s="9"/>
      <c r="S56" s="68"/>
      <c r="T56" s="66"/>
      <c r="U56" s="9"/>
      <c r="V56" s="68"/>
      <c r="W56" s="66"/>
      <c r="X56" s="9"/>
      <c r="Y56" s="68"/>
      <c r="Z56" s="66"/>
      <c r="AA56" s="9"/>
      <c r="AB56" s="9"/>
      <c r="AC56" s="56"/>
      <c r="AD56" s="56"/>
      <c r="AE56" s="42"/>
      <c r="AF56" s="57"/>
      <c r="AG56" s="58"/>
      <c r="AH56" s="59"/>
    </row>
    <row r="57" spans="1:34" s="5" customFormat="1" ht="12.75" customHeight="1" x14ac:dyDescent="0.2">
      <c r="A57" s="71"/>
      <c r="B57" s="74"/>
      <c r="C57" s="75"/>
      <c r="D57" s="76"/>
      <c r="E57" s="77"/>
      <c r="F57" s="10"/>
      <c r="G57" s="69"/>
      <c r="H57" s="67"/>
      <c r="I57" s="10"/>
      <c r="J57" s="69"/>
      <c r="K57" s="67"/>
      <c r="L57" s="10"/>
      <c r="M57" s="69"/>
      <c r="N57" s="67"/>
      <c r="O57" s="10"/>
      <c r="P57" s="69"/>
      <c r="Q57" s="67"/>
      <c r="R57" s="10"/>
      <c r="S57" s="69"/>
      <c r="T57" s="67"/>
      <c r="U57" s="10"/>
      <c r="V57" s="69"/>
      <c r="W57" s="67"/>
      <c r="X57" s="10"/>
      <c r="Y57" s="69"/>
      <c r="Z57" s="67"/>
      <c r="AA57" s="10"/>
      <c r="AB57" s="10"/>
      <c r="AC57" s="56"/>
      <c r="AD57" s="56"/>
      <c r="AE57" s="43"/>
      <c r="AF57" s="57"/>
      <c r="AG57" s="58"/>
      <c r="AH57" s="59"/>
    </row>
    <row r="58" spans="1:34" s="5" customFormat="1" ht="12.75" customHeight="1" x14ac:dyDescent="0.2">
      <c r="A58" s="70">
        <v>24</v>
      </c>
      <c r="B58" s="72"/>
      <c r="C58" s="73"/>
      <c r="D58" s="76"/>
      <c r="E58" s="77"/>
      <c r="F58" s="9"/>
      <c r="G58" s="68"/>
      <c r="H58" s="66"/>
      <c r="I58" s="9"/>
      <c r="J58" s="68"/>
      <c r="K58" s="66"/>
      <c r="L58" s="9"/>
      <c r="M58" s="68"/>
      <c r="N58" s="66"/>
      <c r="O58" s="9"/>
      <c r="P58" s="68"/>
      <c r="Q58" s="66"/>
      <c r="R58" s="9"/>
      <c r="S58" s="68"/>
      <c r="T58" s="66"/>
      <c r="U58" s="9"/>
      <c r="V58" s="68"/>
      <c r="W58" s="66"/>
      <c r="X58" s="9"/>
      <c r="Y58" s="68"/>
      <c r="Z58" s="66"/>
      <c r="AA58" s="9"/>
      <c r="AB58" s="9"/>
      <c r="AC58" s="56"/>
      <c r="AD58" s="56"/>
      <c r="AE58" s="44"/>
      <c r="AF58" s="57"/>
      <c r="AG58" s="58"/>
      <c r="AH58" s="59"/>
    </row>
    <row r="59" spans="1:34" s="5" customFormat="1" ht="12.75" customHeight="1" x14ac:dyDescent="0.2">
      <c r="A59" s="71"/>
      <c r="B59" s="74"/>
      <c r="C59" s="75"/>
      <c r="D59" s="76"/>
      <c r="E59" s="77"/>
      <c r="F59" s="10"/>
      <c r="G59" s="69"/>
      <c r="H59" s="67"/>
      <c r="I59" s="10"/>
      <c r="J59" s="69"/>
      <c r="K59" s="67"/>
      <c r="L59" s="10"/>
      <c r="M59" s="69"/>
      <c r="N59" s="67"/>
      <c r="O59" s="10"/>
      <c r="P59" s="69"/>
      <c r="Q59" s="67"/>
      <c r="R59" s="10"/>
      <c r="S59" s="69"/>
      <c r="T59" s="67"/>
      <c r="U59" s="10"/>
      <c r="V59" s="69"/>
      <c r="W59" s="67"/>
      <c r="X59" s="10"/>
      <c r="Y59" s="69"/>
      <c r="Z59" s="67"/>
      <c r="AA59" s="10"/>
      <c r="AB59" s="10"/>
      <c r="AC59" s="56"/>
      <c r="AD59" s="56"/>
      <c r="AE59" s="43"/>
      <c r="AF59" s="57"/>
      <c r="AG59" s="58"/>
      <c r="AH59" s="59"/>
    </row>
    <row r="60" spans="1:34" s="5" customFormat="1" ht="12.75" customHeight="1" x14ac:dyDescent="0.2">
      <c r="A60" s="70">
        <v>25</v>
      </c>
      <c r="B60" s="72"/>
      <c r="C60" s="73"/>
      <c r="D60" s="76"/>
      <c r="E60" s="77"/>
      <c r="F60" s="9"/>
      <c r="G60" s="68"/>
      <c r="H60" s="66"/>
      <c r="I60" s="9"/>
      <c r="J60" s="68"/>
      <c r="K60" s="66"/>
      <c r="L60" s="9"/>
      <c r="M60" s="68"/>
      <c r="N60" s="66"/>
      <c r="O60" s="9"/>
      <c r="P60" s="68"/>
      <c r="Q60" s="66"/>
      <c r="R60" s="9"/>
      <c r="S60" s="68"/>
      <c r="T60" s="66"/>
      <c r="U60" s="9"/>
      <c r="V60" s="68"/>
      <c r="W60" s="66"/>
      <c r="X60" s="9"/>
      <c r="Y60" s="68"/>
      <c r="Z60" s="66"/>
      <c r="AA60" s="9"/>
      <c r="AB60" s="9"/>
      <c r="AC60" s="56"/>
      <c r="AD60" s="56"/>
      <c r="AE60" s="42"/>
      <c r="AF60" s="57"/>
      <c r="AG60" s="58"/>
      <c r="AH60" s="59"/>
    </row>
    <row r="61" spans="1:34" s="5" customFormat="1" ht="12.75" customHeight="1" x14ac:dyDescent="0.2">
      <c r="A61" s="71"/>
      <c r="B61" s="74"/>
      <c r="C61" s="75"/>
      <c r="D61" s="76"/>
      <c r="E61" s="77"/>
      <c r="F61" s="10"/>
      <c r="G61" s="69"/>
      <c r="H61" s="67"/>
      <c r="I61" s="10"/>
      <c r="J61" s="69"/>
      <c r="K61" s="67"/>
      <c r="L61" s="10"/>
      <c r="M61" s="69"/>
      <c r="N61" s="67"/>
      <c r="O61" s="10"/>
      <c r="P61" s="69"/>
      <c r="Q61" s="67"/>
      <c r="R61" s="10"/>
      <c r="S61" s="69"/>
      <c r="T61" s="67"/>
      <c r="U61" s="10"/>
      <c r="V61" s="69"/>
      <c r="W61" s="67"/>
      <c r="X61" s="10"/>
      <c r="Y61" s="69"/>
      <c r="Z61" s="67"/>
      <c r="AA61" s="10"/>
      <c r="AB61" s="10"/>
      <c r="AC61" s="56"/>
      <c r="AD61" s="56"/>
      <c r="AE61" s="43"/>
      <c r="AF61" s="57"/>
      <c r="AG61" s="58"/>
      <c r="AH61" s="59"/>
    </row>
    <row r="62" spans="1:34" s="5" customFormat="1" ht="12.75" customHeight="1" x14ac:dyDescent="0.2">
      <c r="A62" s="70">
        <v>26</v>
      </c>
      <c r="B62" s="72"/>
      <c r="C62" s="73"/>
      <c r="D62" s="76"/>
      <c r="E62" s="77"/>
      <c r="F62" s="9"/>
      <c r="G62" s="68"/>
      <c r="H62" s="66"/>
      <c r="I62" s="9"/>
      <c r="J62" s="68"/>
      <c r="K62" s="66"/>
      <c r="L62" s="9"/>
      <c r="M62" s="68"/>
      <c r="N62" s="66"/>
      <c r="O62" s="9"/>
      <c r="P62" s="68"/>
      <c r="Q62" s="66"/>
      <c r="R62" s="9"/>
      <c r="S62" s="68"/>
      <c r="T62" s="66"/>
      <c r="U62" s="9"/>
      <c r="V62" s="68"/>
      <c r="W62" s="66"/>
      <c r="X62" s="9"/>
      <c r="Y62" s="68"/>
      <c r="Z62" s="66"/>
      <c r="AA62" s="9"/>
      <c r="AB62" s="9"/>
      <c r="AC62" s="56"/>
      <c r="AD62" s="56"/>
      <c r="AE62" s="44"/>
      <c r="AF62" s="57"/>
      <c r="AG62" s="58"/>
      <c r="AH62" s="59"/>
    </row>
    <row r="63" spans="1:34" s="5" customFormat="1" ht="12.75" customHeight="1" x14ac:dyDescent="0.2">
      <c r="A63" s="71"/>
      <c r="B63" s="74"/>
      <c r="C63" s="75"/>
      <c r="D63" s="76"/>
      <c r="E63" s="77"/>
      <c r="F63" s="10"/>
      <c r="G63" s="69"/>
      <c r="H63" s="67"/>
      <c r="I63" s="10"/>
      <c r="J63" s="69"/>
      <c r="K63" s="67"/>
      <c r="L63" s="10"/>
      <c r="M63" s="69"/>
      <c r="N63" s="67"/>
      <c r="O63" s="10"/>
      <c r="P63" s="69"/>
      <c r="Q63" s="67"/>
      <c r="R63" s="10"/>
      <c r="S63" s="69"/>
      <c r="T63" s="67"/>
      <c r="U63" s="10"/>
      <c r="V63" s="69"/>
      <c r="W63" s="67"/>
      <c r="X63" s="10"/>
      <c r="Y63" s="69"/>
      <c r="Z63" s="67"/>
      <c r="AA63" s="10"/>
      <c r="AB63" s="10"/>
      <c r="AC63" s="56"/>
      <c r="AD63" s="56"/>
      <c r="AE63" s="43"/>
      <c r="AF63" s="57"/>
      <c r="AG63" s="58"/>
      <c r="AH63" s="59"/>
    </row>
    <row r="64" spans="1:34" s="5" customFormat="1" ht="12.75" customHeight="1" x14ac:dyDescent="0.2">
      <c r="A64" s="70">
        <v>27</v>
      </c>
      <c r="B64" s="72"/>
      <c r="C64" s="73"/>
      <c r="D64" s="76"/>
      <c r="E64" s="77"/>
      <c r="F64" s="9"/>
      <c r="G64" s="68"/>
      <c r="H64" s="66"/>
      <c r="I64" s="9"/>
      <c r="J64" s="68"/>
      <c r="K64" s="66"/>
      <c r="L64" s="9"/>
      <c r="M64" s="68"/>
      <c r="N64" s="66"/>
      <c r="O64" s="9"/>
      <c r="P64" s="68"/>
      <c r="Q64" s="66"/>
      <c r="R64" s="9"/>
      <c r="S64" s="68"/>
      <c r="T64" s="66"/>
      <c r="U64" s="9"/>
      <c r="V64" s="68"/>
      <c r="W64" s="66"/>
      <c r="X64" s="9"/>
      <c r="Y64" s="68"/>
      <c r="Z64" s="66"/>
      <c r="AA64" s="9"/>
      <c r="AB64" s="9"/>
      <c r="AC64" s="56"/>
      <c r="AD64" s="56"/>
      <c r="AE64" s="42"/>
      <c r="AF64" s="57"/>
      <c r="AG64" s="58"/>
      <c r="AH64" s="59"/>
    </row>
    <row r="65" spans="1:34" s="5" customFormat="1" ht="12.75" customHeight="1" x14ac:dyDescent="0.2">
      <c r="A65" s="71"/>
      <c r="B65" s="74"/>
      <c r="C65" s="75"/>
      <c r="D65" s="76"/>
      <c r="E65" s="77"/>
      <c r="F65" s="10"/>
      <c r="G65" s="69"/>
      <c r="H65" s="67"/>
      <c r="I65" s="10"/>
      <c r="J65" s="69"/>
      <c r="K65" s="67"/>
      <c r="L65" s="10"/>
      <c r="M65" s="69"/>
      <c r="N65" s="67"/>
      <c r="O65" s="10"/>
      <c r="P65" s="69"/>
      <c r="Q65" s="67"/>
      <c r="R65" s="10"/>
      <c r="S65" s="69"/>
      <c r="T65" s="67"/>
      <c r="U65" s="10"/>
      <c r="V65" s="69"/>
      <c r="W65" s="67"/>
      <c r="X65" s="10"/>
      <c r="Y65" s="69"/>
      <c r="Z65" s="67"/>
      <c r="AA65" s="10"/>
      <c r="AB65" s="10"/>
      <c r="AC65" s="56"/>
      <c r="AD65" s="56"/>
      <c r="AE65" s="43"/>
      <c r="AF65" s="57"/>
      <c r="AG65" s="58"/>
      <c r="AH65" s="59"/>
    </row>
    <row r="66" spans="1:34" s="5" customFormat="1" ht="12.75" customHeight="1" x14ac:dyDescent="0.2">
      <c r="A66" s="70">
        <v>28</v>
      </c>
      <c r="B66" s="72"/>
      <c r="C66" s="73"/>
      <c r="D66" s="76"/>
      <c r="E66" s="77"/>
      <c r="F66" s="9"/>
      <c r="G66" s="68"/>
      <c r="H66" s="66"/>
      <c r="I66" s="9"/>
      <c r="J66" s="68"/>
      <c r="K66" s="66"/>
      <c r="L66" s="9"/>
      <c r="M66" s="68"/>
      <c r="N66" s="66"/>
      <c r="O66" s="9"/>
      <c r="P66" s="68"/>
      <c r="Q66" s="66"/>
      <c r="R66" s="9"/>
      <c r="S66" s="68"/>
      <c r="T66" s="66"/>
      <c r="U66" s="9"/>
      <c r="V66" s="68"/>
      <c r="W66" s="66"/>
      <c r="X66" s="9"/>
      <c r="Y66" s="68"/>
      <c r="Z66" s="66"/>
      <c r="AA66" s="9"/>
      <c r="AB66" s="9"/>
      <c r="AC66" s="56"/>
      <c r="AD66" s="56"/>
      <c r="AE66" s="44"/>
      <c r="AF66" s="57"/>
      <c r="AG66" s="58"/>
      <c r="AH66" s="59"/>
    </row>
    <row r="67" spans="1:34" s="5" customFormat="1" ht="12.75" customHeight="1" x14ac:dyDescent="0.2">
      <c r="A67" s="71"/>
      <c r="B67" s="74"/>
      <c r="C67" s="75"/>
      <c r="D67" s="76"/>
      <c r="E67" s="77"/>
      <c r="F67" s="10"/>
      <c r="G67" s="69"/>
      <c r="H67" s="67"/>
      <c r="I67" s="10"/>
      <c r="J67" s="69"/>
      <c r="K67" s="67"/>
      <c r="L67" s="10"/>
      <c r="M67" s="69"/>
      <c r="N67" s="67"/>
      <c r="O67" s="10"/>
      <c r="P67" s="69"/>
      <c r="Q67" s="67"/>
      <c r="R67" s="10"/>
      <c r="S67" s="69"/>
      <c r="T67" s="67"/>
      <c r="U67" s="10"/>
      <c r="V67" s="69"/>
      <c r="W67" s="67"/>
      <c r="X67" s="10"/>
      <c r="Y67" s="69"/>
      <c r="Z67" s="67"/>
      <c r="AA67" s="10"/>
      <c r="AB67" s="10"/>
      <c r="AC67" s="56"/>
      <c r="AD67" s="56"/>
      <c r="AE67" s="43"/>
      <c r="AF67" s="57"/>
      <c r="AG67" s="58"/>
      <c r="AH67" s="59"/>
    </row>
    <row r="68" spans="1:34" s="5" customFormat="1" ht="12.75" customHeight="1" x14ac:dyDescent="0.2">
      <c r="A68" s="70">
        <v>29</v>
      </c>
      <c r="B68" s="72"/>
      <c r="C68" s="73"/>
      <c r="D68" s="76"/>
      <c r="E68" s="77"/>
      <c r="F68" s="9"/>
      <c r="G68" s="68"/>
      <c r="H68" s="66"/>
      <c r="I68" s="9"/>
      <c r="J68" s="68"/>
      <c r="K68" s="66"/>
      <c r="L68" s="9"/>
      <c r="M68" s="68"/>
      <c r="N68" s="66"/>
      <c r="O68" s="9"/>
      <c r="P68" s="68"/>
      <c r="Q68" s="66"/>
      <c r="R68" s="9"/>
      <c r="S68" s="68"/>
      <c r="T68" s="66"/>
      <c r="U68" s="9"/>
      <c r="V68" s="68"/>
      <c r="W68" s="66"/>
      <c r="X68" s="9"/>
      <c r="Y68" s="68"/>
      <c r="Z68" s="66"/>
      <c r="AA68" s="9"/>
      <c r="AB68" s="9"/>
      <c r="AC68" s="56"/>
      <c r="AD68" s="56"/>
      <c r="AE68" s="42"/>
      <c r="AF68" s="57"/>
      <c r="AG68" s="58"/>
      <c r="AH68" s="59"/>
    </row>
    <row r="69" spans="1:34" s="5" customFormat="1" ht="12.75" customHeight="1" x14ac:dyDescent="0.2">
      <c r="A69" s="71"/>
      <c r="B69" s="74"/>
      <c r="C69" s="75"/>
      <c r="D69" s="76"/>
      <c r="E69" s="77"/>
      <c r="F69" s="10"/>
      <c r="G69" s="69"/>
      <c r="H69" s="67"/>
      <c r="I69" s="10"/>
      <c r="J69" s="69"/>
      <c r="K69" s="67"/>
      <c r="L69" s="10"/>
      <c r="M69" s="69"/>
      <c r="N69" s="67"/>
      <c r="O69" s="10"/>
      <c r="P69" s="69"/>
      <c r="Q69" s="67"/>
      <c r="R69" s="10"/>
      <c r="S69" s="69"/>
      <c r="T69" s="67"/>
      <c r="U69" s="10"/>
      <c r="V69" s="69"/>
      <c r="W69" s="67"/>
      <c r="X69" s="10"/>
      <c r="Y69" s="69"/>
      <c r="Z69" s="67"/>
      <c r="AA69" s="10"/>
      <c r="AB69" s="10"/>
      <c r="AC69" s="56"/>
      <c r="AD69" s="56"/>
      <c r="AE69" s="43"/>
      <c r="AF69" s="57"/>
      <c r="AG69" s="58"/>
      <c r="AH69" s="59"/>
    </row>
    <row r="70" spans="1:34" s="5" customFormat="1" ht="12.75" customHeight="1" x14ac:dyDescent="0.2">
      <c r="A70" s="70">
        <v>30</v>
      </c>
      <c r="B70" s="72"/>
      <c r="C70" s="73"/>
      <c r="D70" s="76"/>
      <c r="E70" s="77"/>
      <c r="F70" s="9"/>
      <c r="G70" s="68"/>
      <c r="H70" s="66"/>
      <c r="I70" s="9"/>
      <c r="J70" s="68"/>
      <c r="K70" s="66"/>
      <c r="L70" s="9"/>
      <c r="M70" s="68"/>
      <c r="N70" s="66"/>
      <c r="O70" s="9"/>
      <c r="P70" s="68"/>
      <c r="Q70" s="66"/>
      <c r="R70" s="9"/>
      <c r="S70" s="68"/>
      <c r="T70" s="66"/>
      <c r="U70" s="9"/>
      <c r="V70" s="68"/>
      <c r="W70" s="66"/>
      <c r="X70" s="9"/>
      <c r="Y70" s="68"/>
      <c r="Z70" s="66"/>
      <c r="AA70" s="9"/>
      <c r="AB70" s="9"/>
      <c r="AC70" s="56"/>
      <c r="AD70" s="56"/>
      <c r="AE70" s="44"/>
      <c r="AF70" s="57"/>
      <c r="AG70" s="58"/>
      <c r="AH70" s="59"/>
    </row>
    <row r="71" spans="1:34" s="5" customFormat="1" ht="12.75" customHeight="1" x14ac:dyDescent="0.2">
      <c r="A71" s="71"/>
      <c r="B71" s="74"/>
      <c r="C71" s="75"/>
      <c r="D71" s="76"/>
      <c r="E71" s="77"/>
      <c r="F71" s="10"/>
      <c r="G71" s="69"/>
      <c r="H71" s="67"/>
      <c r="I71" s="10"/>
      <c r="J71" s="69"/>
      <c r="K71" s="67"/>
      <c r="L71" s="10"/>
      <c r="M71" s="69"/>
      <c r="N71" s="67"/>
      <c r="O71" s="10"/>
      <c r="P71" s="69"/>
      <c r="Q71" s="67"/>
      <c r="R71" s="10"/>
      <c r="S71" s="69"/>
      <c r="T71" s="67"/>
      <c r="U71" s="10"/>
      <c r="V71" s="69"/>
      <c r="W71" s="67"/>
      <c r="X71" s="10"/>
      <c r="Y71" s="69"/>
      <c r="Z71" s="67"/>
      <c r="AA71" s="10"/>
      <c r="AB71" s="10"/>
      <c r="AC71" s="56"/>
      <c r="AD71" s="56"/>
      <c r="AE71" s="43"/>
      <c r="AF71" s="57"/>
      <c r="AG71" s="58"/>
      <c r="AH71" s="59"/>
    </row>
    <row r="72" spans="1:34" s="5" customFormat="1" ht="12.75" customHeight="1" x14ac:dyDescent="0.2">
      <c r="A72" s="70">
        <v>31</v>
      </c>
      <c r="B72" s="72"/>
      <c r="C72" s="73"/>
      <c r="D72" s="76"/>
      <c r="E72" s="77"/>
      <c r="F72" s="9"/>
      <c r="G72" s="68"/>
      <c r="H72" s="66"/>
      <c r="I72" s="9"/>
      <c r="J72" s="68"/>
      <c r="K72" s="66"/>
      <c r="L72" s="9"/>
      <c r="M72" s="68"/>
      <c r="N72" s="66"/>
      <c r="O72" s="9"/>
      <c r="P72" s="68"/>
      <c r="Q72" s="66"/>
      <c r="R72" s="9"/>
      <c r="S72" s="68"/>
      <c r="T72" s="66"/>
      <c r="U72" s="9"/>
      <c r="V72" s="68"/>
      <c r="W72" s="66"/>
      <c r="X72" s="9"/>
      <c r="Y72" s="68"/>
      <c r="Z72" s="66"/>
      <c r="AA72" s="9"/>
      <c r="AB72" s="9"/>
      <c r="AC72" s="56"/>
      <c r="AD72" s="56"/>
      <c r="AE72" s="42"/>
      <c r="AF72" s="57"/>
      <c r="AG72" s="58"/>
      <c r="AH72" s="59"/>
    </row>
    <row r="73" spans="1:34" s="5" customFormat="1" ht="12.75" customHeight="1" x14ac:dyDescent="0.2">
      <c r="A73" s="71"/>
      <c r="B73" s="74"/>
      <c r="C73" s="75"/>
      <c r="D73" s="76"/>
      <c r="E73" s="77"/>
      <c r="F73" s="10"/>
      <c r="G73" s="69"/>
      <c r="H73" s="67"/>
      <c r="I73" s="10"/>
      <c r="J73" s="69"/>
      <c r="K73" s="67"/>
      <c r="L73" s="10"/>
      <c r="M73" s="69"/>
      <c r="N73" s="67"/>
      <c r="O73" s="10"/>
      <c r="P73" s="69"/>
      <c r="Q73" s="67"/>
      <c r="R73" s="10"/>
      <c r="S73" s="69"/>
      <c r="T73" s="67"/>
      <c r="U73" s="10"/>
      <c r="V73" s="69"/>
      <c r="W73" s="67"/>
      <c r="X73" s="10"/>
      <c r="Y73" s="69"/>
      <c r="Z73" s="67"/>
      <c r="AA73" s="10"/>
      <c r="AB73" s="10"/>
      <c r="AC73" s="56"/>
      <c r="AD73" s="56"/>
      <c r="AE73" s="43"/>
      <c r="AF73" s="57"/>
      <c r="AG73" s="58"/>
      <c r="AH73" s="59"/>
    </row>
    <row r="74" spans="1:34" s="5" customFormat="1" ht="12.75" customHeight="1" x14ac:dyDescent="0.2">
      <c r="A74" s="70">
        <v>32</v>
      </c>
      <c r="B74" s="72"/>
      <c r="C74" s="73"/>
      <c r="D74" s="76"/>
      <c r="E74" s="77"/>
      <c r="F74" s="9"/>
      <c r="G74" s="68"/>
      <c r="H74" s="66"/>
      <c r="I74" s="9"/>
      <c r="J74" s="68"/>
      <c r="K74" s="66"/>
      <c r="L74" s="9"/>
      <c r="M74" s="68"/>
      <c r="N74" s="66"/>
      <c r="O74" s="9"/>
      <c r="P74" s="68"/>
      <c r="Q74" s="66"/>
      <c r="R74" s="9"/>
      <c r="S74" s="68"/>
      <c r="T74" s="66"/>
      <c r="U74" s="9"/>
      <c r="V74" s="68"/>
      <c r="W74" s="66"/>
      <c r="X74" s="9"/>
      <c r="Y74" s="68"/>
      <c r="Z74" s="66"/>
      <c r="AA74" s="9"/>
      <c r="AB74" s="9"/>
      <c r="AC74" s="56"/>
      <c r="AD74" s="56"/>
      <c r="AE74" s="44"/>
      <c r="AF74" s="57"/>
      <c r="AG74" s="58"/>
      <c r="AH74" s="59"/>
    </row>
    <row r="75" spans="1:34" s="5" customFormat="1" ht="12.75" customHeight="1" x14ac:dyDescent="0.2">
      <c r="A75" s="71"/>
      <c r="B75" s="74"/>
      <c r="C75" s="75"/>
      <c r="D75" s="76"/>
      <c r="E75" s="77"/>
      <c r="F75" s="10"/>
      <c r="G75" s="69"/>
      <c r="H75" s="67"/>
      <c r="I75" s="10"/>
      <c r="J75" s="69"/>
      <c r="K75" s="67"/>
      <c r="L75" s="10"/>
      <c r="M75" s="69"/>
      <c r="N75" s="67"/>
      <c r="O75" s="10"/>
      <c r="P75" s="69"/>
      <c r="Q75" s="67"/>
      <c r="R75" s="10"/>
      <c r="S75" s="69"/>
      <c r="T75" s="67"/>
      <c r="U75" s="10"/>
      <c r="V75" s="69"/>
      <c r="W75" s="67"/>
      <c r="X75" s="10"/>
      <c r="Y75" s="69"/>
      <c r="Z75" s="67"/>
      <c r="AA75" s="10"/>
      <c r="AB75" s="10"/>
      <c r="AC75" s="56"/>
      <c r="AD75" s="56"/>
      <c r="AE75" s="43"/>
      <c r="AF75" s="57"/>
      <c r="AG75" s="58"/>
      <c r="AH75" s="59"/>
    </row>
    <row r="76" spans="1:34" s="5" customFormat="1" ht="12.75" customHeight="1" x14ac:dyDescent="0.2">
      <c r="A76" s="70">
        <v>33</v>
      </c>
      <c r="B76" s="72"/>
      <c r="C76" s="73"/>
      <c r="D76" s="76"/>
      <c r="E76" s="77"/>
      <c r="F76" s="9"/>
      <c r="G76" s="68"/>
      <c r="H76" s="66"/>
      <c r="I76" s="9"/>
      <c r="J76" s="68"/>
      <c r="K76" s="66"/>
      <c r="L76" s="9"/>
      <c r="M76" s="68"/>
      <c r="N76" s="66"/>
      <c r="O76" s="9"/>
      <c r="P76" s="68"/>
      <c r="Q76" s="66"/>
      <c r="R76" s="9"/>
      <c r="S76" s="68"/>
      <c r="T76" s="66"/>
      <c r="U76" s="9"/>
      <c r="V76" s="68"/>
      <c r="W76" s="66"/>
      <c r="X76" s="9"/>
      <c r="Y76" s="68"/>
      <c r="Z76" s="66"/>
      <c r="AA76" s="9"/>
      <c r="AB76" s="9"/>
      <c r="AC76" s="56"/>
      <c r="AD76" s="56"/>
      <c r="AE76" s="42"/>
      <c r="AF76" s="57"/>
      <c r="AG76" s="58"/>
      <c r="AH76" s="59"/>
    </row>
    <row r="77" spans="1:34" s="5" customFormat="1" ht="12.75" customHeight="1" x14ac:dyDescent="0.2">
      <c r="A77" s="71"/>
      <c r="B77" s="74"/>
      <c r="C77" s="75"/>
      <c r="D77" s="76"/>
      <c r="E77" s="77"/>
      <c r="F77" s="10"/>
      <c r="G77" s="69"/>
      <c r="H77" s="67"/>
      <c r="I77" s="10"/>
      <c r="J77" s="69"/>
      <c r="K77" s="67"/>
      <c r="L77" s="10"/>
      <c r="M77" s="69"/>
      <c r="N77" s="67"/>
      <c r="O77" s="10"/>
      <c r="P77" s="69"/>
      <c r="Q77" s="67"/>
      <c r="R77" s="10"/>
      <c r="S77" s="69"/>
      <c r="T77" s="67"/>
      <c r="U77" s="10"/>
      <c r="V77" s="69"/>
      <c r="W77" s="67"/>
      <c r="X77" s="10"/>
      <c r="Y77" s="69"/>
      <c r="Z77" s="67"/>
      <c r="AA77" s="10"/>
      <c r="AB77" s="10"/>
      <c r="AC77" s="56"/>
      <c r="AD77" s="56"/>
      <c r="AE77" s="43"/>
      <c r="AF77" s="57"/>
      <c r="AG77" s="58"/>
      <c r="AH77" s="59"/>
    </row>
    <row r="78" spans="1:34" s="5" customFormat="1" ht="12.75" customHeight="1" x14ac:dyDescent="0.2">
      <c r="A78" s="70">
        <v>34</v>
      </c>
      <c r="B78" s="72"/>
      <c r="C78" s="73"/>
      <c r="D78" s="76"/>
      <c r="E78" s="77"/>
      <c r="F78" s="9"/>
      <c r="G78" s="68"/>
      <c r="H78" s="66"/>
      <c r="I78" s="9"/>
      <c r="J78" s="68"/>
      <c r="K78" s="66"/>
      <c r="L78" s="9"/>
      <c r="M78" s="68"/>
      <c r="N78" s="66"/>
      <c r="O78" s="9"/>
      <c r="P78" s="68"/>
      <c r="Q78" s="66"/>
      <c r="R78" s="9"/>
      <c r="S78" s="68"/>
      <c r="T78" s="66"/>
      <c r="U78" s="9"/>
      <c r="V78" s="68"/>
      <c r="W78" s="66"/>
      <c r="X78" s="9"/>
      <c r="Y78" s="68"/>
      <c r="Z78" s="66"/>
      <c r="AA78" s="9"/>
      <c r="AB78" s="9"/>
      <c r="AC78" s="56"/>
      <c r="AD78" s="56"/>
      <c r="AE78" s="44"/>
      <c r="AF78" s="57"/>
      <c r="AG78" s="58"/>
      <c r="AH78" s="59"/>
    </row>
    <row r="79" spans="1:34" s="5" customFormat="1" ht="12.75" customHeight="1" x14ac:dyDescent="0.2">
      <c r="A79" s="71"/>
      <c r="B79" s="74"/>
      <c r="C79" s="75"/>
      <c r="D79" s="76"/>
      <c r="E79" s="77"/>
      <c r="F79" s="10"/>
      <c r="G79" s="69"/>
      <c r="H79" s="67"/>
      <c r="I79" s="10"/>
      <c r="J79" s="69"/>
      <c r="K79" s="67"/>
      <c r="L79" s="10"/>
      <c r="M79" s="69"/>
      <c r="N79" s="67"/>
      <c r="O79" s="10"/>
      <c r="P79" s="69"/>
      <c r="Q79" s="67"/>
      <c r="R79" s="10"/>
      <c r="S79" s="69"/>
      <c r="T79" s="67"/>
      <c r="U79" s="10"/>
      <c r="V79" s="69"/>
      <c r="W79" s="67"/>
      <c r="X79" s="10"/>
      <c r="Y79" s="69"/>
      <c r="Z79" s="67"/>
      <c r="AA79" s="10"/>
      <c r="AB79" s="10"/>
      <c r="AC79" s="56"/>
      <c r="AD79" s="56"/>
      <c r="AE79" s="43"/>
      <c r="AF79" s="57"/>
      <c r="AG79" s="58"/>
      <c r="AH79" s="59"/>
    </row>
    <row r="80" spans="1:34" s="5" customFormat="1" ht="12.75" customHeight="1" x14ac:dyDescent="0.2">
      <c r="A80" s="70">
        <v>35</v>
      </c>
      <c r="B80" s="72"/>
      <c r="C80" s="73"/>
      <c r="D80" s="76"/>
      <c r="E80" s="77"/>
      <c r="F80" s="9"/>
      <c r="G80" s="68"/>
      <c r="H80" s="66"/>
      <c r="I80" s="9"/>
      <c r="J80" s="68"/>
      <c r="K80" s="66"/>
      <c r="L80" s="9"/>
      <c r="M80" s="68"/>
      <c r="N80" s="66"/>
      <c r="O80" s="9"/>
      <c r="P80" s="68"/>
      <c r="Q80" s="66"/>
      <c r="R80" s="9"/>
      <c r="S80" s="68"/>
      <c r="T80" s="66"/>
      <c r="U80" s="9"/>
      <c r="V80" s="68"/>
      <c r="W80" s="66"/>
      <c r="X80" s="9"/>
      <c r="Y80" s="68"/>
      <c r="Z80" s="66"/>
      <c r="AA80" s="9"/>
      <c r="AB80" s="9"/>
      <c r="AC80" s="56"/>
      <c r="AD80" s="56"/>
      <c r="AE80" s="42"/>
      <c r="AF80" s="57"/>
      <c r="AG80" s="58"/>
      <c r="AH80" s="59"/>
    </row>
    <row r="81" spans="1:34" s="5" customFormat="1" ht="12.75" customHeight="1" x14ac:dyDescent="0.2">
      <c r="A81" s="71"/>
      <c r="B81" s="74"/>
      <c r="C81" s="75"/>
      <c r="D81" s="76"/>
      <c r="E81" s="77"/>
      <c r="F81" s="10"/>
      <c r="G81" s="69"/>
      <c r="H81" s="67"/>
      <c r="I81" s="10"/>
      <c r="J81" s="69"/>
      <c r="K81" s="67"/>
      <c r="L81" s="10"/>
      <c r="M81" s="69"/>
      <c r="N81" s="67"/>
      <c r="O81" s="10"/>
      <c r="P81" s="69"/>
      <c r="Q81" s="67"/>
      <c r="R81" s="10"/>
      <c r="S81" s="69"/>
      <c r="T81" s="67"/>
      <c r="U81" s="10"/>
      <c r="V81" s="69"/>
      <c r="W81" s="67"/>
      <c r="X81" s="10"/>
      <c r="Y81" s="69"/>
      <c r="Z81" s="67"/>
      <c r="AA81" s="10"/>
      <c r="AB81" s="10"/>
      <c r="AC81" s="56"/>
      <c r="AD81" s="56"/>
      <c r="AE81" s="43"/>
      <c r="AF81" s="57"/>
      <c r="AG81" s="58"/>
      <c r="AH81" s="59"/>
    </row>
    <row r="82" spans="1:34" s="5" customFormat="1" ht="12.75" customHeight="1" x14ac:dyDescent="0.2">
      <c r="A82" s="70">
        <v>36</v>
      </c>
      <c r="B82" s="72"/>
      <c r="C82" s="73"/>
      <c r="D82" s="76"/>
      <c r="E82" s="77"/>
      <c r="F82" s="9"/>
      <c r="G82" s="68"/>
      <c r="H82" s="66"/>
      <c r="I82" s="9"/>
      <c r="J82" s="68"/>
      <c r="K82" s="66"/>
      <c r="L82" s="9"/>
      <c r="M82" s="68"/>
      <c r="N82" s="66"/>
      <c r="O82" s="9"/>
      <c r="P82" s="68"/>
      <c r="Q82" s="66"/>
      <c r="R82" s="9"/>
      <c r="S82" s="68"/>
      <c r="T82" s="66"/>
      <c r="U82" s="9"/>
      <c r="V82" s="68"/>
      <c r="W82" s="66"/>
      <c r="X82" s="9"/>
      <c r="Y82" s="68"/>
      <c r="Z82" s="66"/>
      <c r="AA82" s="9"/>
      <c r="AB82" s="9"/>
      <c r="AC82" s="56"/>
      <c r="AD82" s="56"/>
      <c r="AE82" s="44"/>
      <c r="AF82" s="57"/>
      <c r="AG82" s="58"/>
      <c r="AH82" s="59"/>
    </row>
    <row r="83" spans="1:34" s="5" customFormat="1" ht="12.75" customHeight="1" x14ac:dyDescent="0.2">
      <c r="A83" s="71"/>
      <c r="B83" s="74"/>
      <c r="C83" s="75"/>
      <c r="D83" s="76"/>
      <c r="E83" s="77"/>
      <c r="F83" s="10"/>
      <c r="G83" s="69"/>
      <c r="H83" s="67"/>
      <c r="I83" s="10"/>
      <c r="J83" s="69"/>
      <c r="K83" s="67"/>
      <c r="L83" s="10"/>
      <c r="M83" s="69"/>
      <c r="N83" s="67"/>
      <c r="O83" s="10"/>
      <c r="P83" s="69"/>
      <c r="Q83" s="67"/>
      <c r="R83" s="10"/>
      <c r="S83" s="69"/>
      <c r="T83" s="67"/>
      <c r="U83" s="10"/>
      <c r="V83" s="69"/>
      <c r="W83" s="67"/>
      <c r="X83" s="10"/>
      <c r="Y83" s="69"/>
      <c r="Z83" s="67"/>
      <c r="AA83" s="10"/>
      <c r="AB83" s="10"/>
      <c r="AC83" s="56"/>
      <c r="AD83" s="56"/>
      <c r="AE83" s="43"/>
      <c r="AF83" s="57"/>
      <c r="AG83" s="58"/>
      <c r="AH83" s="59"/>
    </row>
    <row r="84" spans="1:34" s="5" customFormat="1" ht="12.75" customHeight="1" x14ac:dyDescent="0.2">
      <c r="A84" s="70">
        <v>37</v>
      </c>
      <c r="B84" s="72"/>
      <c r="C84" s="73"/>
      <c r="D84" s="76"/>
      <c r="E84" s="77"/>
      <c r="F84" s="9"/>
      <c r="G84" s="68"/>
      <c r="H84" s="66"/>
      <c r="I84" s="9"/>
      <c r="J84" s="68"/>
      <c r="K84" s="66"/>
      <c r="L84" s="9"/>
      <c r="M84" s="68"/>
      <c r="N84" s="66"/>
      <c r="O84" s="9"/>
      <c r="P84" s="68"/>
      <c r="Q84" s="66"/>
      <c r="R84" s="9"/>
      <c r="S84" s="68"/>
      <c r="T84" s="66"/>
      <c r="U84" s="9"/>
      <c r="V84" s="68"/>
      <c r="W84" s="66"/>
      <c r="X84" s="9"/>
      <c r="Y84" s="68"/>
      <c r="Z84" s="66"/>
      <c r="AA84" s="9"/>
      <c r="AB84" s="9"/>
      <c r="AC84" s="56"/>
      <c r="AD84" s="56"/>
      <c r="AE84" s="42"/>
      <c r="AF84" s="57"/>
      <c r="AG84" s="58"/>
      <c r="AH84" s="59"/>
    </row>
    <row r="85" spans="1:34" s="5" customFormat="1" ht="12.75" customHeight="1" x14ac:dyDescent="0.2">
      <c r="A85" s="71"/>
      <c r="B85" s="74"/>
      <c r="C85" s="75"/>
      <c r="D85" s="76"/>
      <c r="E85" s="77"/>
      <c r="F85" s="10"/>
      <c r="G85" s="69"/>
      <c r="H85" s="67"/>
      <c r="I85" s="10"/>
      <c r="J85" s="69"/>
      <c r="K85" s="67"/>
      <c r="L85" s="10"/>
      <c r="M85" s="69"/>
      <c r="N85" s="67"/>
      <c r="O85" s="10"/>
      <c r="P85" s="69"/>
      <c r="Q85" s="67"/>
      <c r="R85" s="10"/>
      <c r="S85" s="69"/>
      <c r="T85" s="67"/>
      <c r="U85" s="10"/>
      <c r="V85" s="69"/>
      <c r="W85" s="67"/>
      <c r="X85" s="10"/>
      <c r="Y85" s="69"/>
      <c r="Z85" s="67"/>
      <c r="AA85" s="10"/>
      <c r="AB85" s="10"/>
      <c r="AC85" s="56"/>
      <c r="AD85" s="56"/>
      <c r="AE85" s="43"/>
      <c r="AF85" s="57"/>
      <c r="AG85" s="58"/>
      <c r="AH85" s="59"/>
    </row>
    <row r="86" spans="1:34" s="5" customFormat="1" ht="12.75" customHeight="1" x14ac:dyDescent="0.2">
      <c r="A86" s="70">
        <v>38</v>
      </c>
      <c r="B86" s="72"/>
      <c r="C86" s="73"/>
      <c r="D86" s="76"/>
      <c r="E86" s="77"/>
      <c r="F86" s="9"/>
      <c r="G86" s="68"/>
      <c r="H86" s="66"/>
      <c r="I86" s="9"/>
      <c r="J86" s="68"/>
      <c r="K86" s="66"/>
      <c r="L86" s="9"/>
      <c r="M86" s="68"/>
      <c r="N86" s="66"/>
      <c r="O86" s="9"/>
      <c r="P86" s="68"/>
      <c r="Q86" s="66"/>
      <c r="R86" s="9"/>
      <c r="S86" s="68"/>
      <c r="T86" s="66"/>
      <c r="U86" s="9"/>
      <c r="V86" s="68"/>
      <c r="W86" s="66"/>
      <c r="X86" s="9"/>
      <c r="Y86" s="68"/>
      <c r="Z86" s="66"/>
      <c r="AA86" s="9"/>
      <c r="AB86" s="9"/>
      <c r="AC86" s="56"/>
      <c r="AD86" s="56"/>
      <c r="AE86" s="44"/>
      <c r="AF86" s="57"/>
      <c r="AG86" s="58"/>
      <c r="AH86" s="59"/>
    </row>
    <row r="87" spans="1:34" s="5" customFormat="1" ht="12.75" customHeight="1" x14ac:dyDescent="0.2">
      <c r="A87" s="71"/>
      <c r="B87" s="74"/>
      <c r="C87" s="75"/>
      <c r="D87" s="76"/>
      <c r="E87" s="77"/>
      <c r="F87" s="10"/>
      <c r="G87" s="69"/>
      <c r="H87" s="67"/>
      <c r="I87" s="10"/>
      <c r="J87" s="69"/>
      <c r="K87" s="67"/>
      <c r="L87" s="10"/>
      <c r="M87" s="69"/>
      <c r="N87" s="67"/>
      <c r="O87" s="10"/>
      <c r="P87" s="69"/>
      <c r="Q87" s="67"/>
      <c r="R87" s="10"/>
      <c r="S87" s="69"/>
      <c r="T87" s="67"/>
      <c r="U87" s="10"/>
      <c r="V87" s="69"/>
      <c r="W87" s="67"/>
      <c r="X87" s="10"/>
      <c r="Y87" s="69"/>
      <c r="Z87" s="67"/>
      <c r="AA87" s="10"/>
      <c r="AB87" s="10"/>
      <c r="AC87" s="56"/>
      <c r="AD87" s="56"/>
      <c r="AE87" s="43"/>
      <c r="AF87" s="57"/>
      <c r="AG87" s="58"/>
      <c r="AH87" s="59"/>
    </row>
    <row r="88" spans="1:34" s="5" customFormat="1" ht="12.75" customHeight="1" x14ac:dyDescent="0.2">
      <c r="A88" s="70">
        <v>39</v>
      </c>
      <c r="B88" s="72"/>
      <c r="C88" s="73"/>
      <c r="D88" s="76"/>
      <c r="E88" s="77"/>
      <c r="F88" s="9"/>
      <c r="G88" s="68"/>
      <c r="H88" s="66"/>
      <c r="I88" s="9"/>
      <c r="J88" s="68"/>
      <c r="K88" s="66"/>
      <c r="L88" s="9"/>
      <c r="M88" s="68"/>
      <c r="N88" s="66"/>
      <c r="O88" s="9"/>
      <c r="P88" s="68"/>
      <c r="Q88" s="66"/>
      <c r="R88" s="9"/>
      <c r="S88" s="68"/>
      <c r="T88" s="66"/>
      <c r="U88" s="9"/>
      <c r="V88" s="68"/>
      <c r="W88" s="66"/>
      <c r="X88" s="9"/>
      <c r="Y88" s="68"/>
      <c r="Z88" s="66"/>
      <c r="AA88" s="9"/>
      <c r="AB88" s="9"/>
      <c r="AC88" s="56"/>
      <c r="AD88" s="56"/>
      <c r="AE88" s="42"/>
      <c r="AF88" s="57"/>
      <c r="AG88" s="58"/>
      <c r="AH88" s="59"/>
    </row>
    <row r="89" spans="1:34" s="5" customFormat="1" ht="12.75" customHeight="1" x14ac:dyDescent="0.2">
      <c r="A89" s="71"/>
      <c r="B89" s="74"/>
      <c r="C89" s="75"/>
      <c r="D89" s="76"/>
      <c r="E89" s="77"/>
      <c r="F89" s="10"/>
      <c r="G89" s="69"/>
      <c r="H89" s="67"/>
      <c r="I89" s="10"/>
      <c r="J89" s="69"/>
      <c r="K89" s="67"/>
      <c r="L89" s="10"/>
      <c r="M89" s="69"/>
      <c r="N89" s="67"/>
      <c r="O89" s="10"/>
      <c r="P89" s="69"/>
      <c r="Q89" s="67"/>
      <c r="R89" s="10"/>
      <c r="S89" s="69"/>
      <c r="T89" s="67"/>
      <c r="U89" s="10"/>
      <c r="V89" s="69"/>
      <c r="W89" s="67"/>
      <c r="X89" s="10"/>
      <c r="Y89" s="69"/>
      <c r="Z89" s="67"/>
      <c r="AA89" s="10"/>
      <c r="AB89" s="10"/>
      <c r="AC89" s="56"/>
      <c r="AD89" s="56"/>
      <c r="AE89" s="43"/>
      <c r="AF89" s="57"/>
      <c r="AG89" s="58"/>
      <c r="AH89" s="59"/>
    </row>
    <row r="90" spans="1:34" s="5" customFormat="1" ht="12.75" customHeight="1" x14ac:dyDescent="0.2">
      <c r="A90" s="70">
        <v>40</v>
      </c>
      <c r="B90" s="72"/>
      <c r="C90" s="73"/>
      <c r="D90" s="76"/>
      <c r="E90" s="77"/>
      <c r="F90" s="9"/>
      <c r="G90" s="68"/>
      <c r="H90" s="66"/>
      <c r="I90" s="9"/>
      <c r="J90" s="68"/>
      <c r="K90" s="66"/>
      <c r="L90" s="9"/>
      <c r="M90" s="68"/>
      <c r="N90" s="66"/>
      <c r="O90" s="9"/>
      <c r="P90" s="68"/>
      <c r="Q90" s="66"/>
      <c r="R90" s="9"/>
      <c r="S90" s="68"/>
      <c r="T90" s="66"/>
      <c r="U90" s="9"/>
      <c r="V90" s="68"/>
      <c r="W90" s="66"/>
      <c r="X90" s="9"/>
      <c r="Y90" s="68"/>
      <c r="Z90" s="66"/>
      <c r="AA90" s="9"/>
      <c r="AB90" s="9"/>
      <c r="AC90" s="56"/>
      <c r="AD90" s="56"/>
      <c r="AE90" s="44"/>
      <c r="AF90" s="57"/>
      <c r="AG90" s="58"/>
      <c r="AH90" s="59"/>
    </row>
    <row r="91" spans="1:34" s="5" customFormat="1" ht="12.75" customHeight="1" x14ac:dyDescent="0.2">
      <c r="A91" s="71"/>
      <c r="B91" s="74"/>
      <c r="C91" s="75"/>
      <c r="D91" s="76"/>
      <c r="E91" s="77"/>
      <c r="F91" s="10"/>
      <c r="G91" s="69"/>
      <c r="H91" s="67"/>
      <c r="I91" s="10"/>
      <c r="J91" s="69"/>
      <c r="K91" s="67"/>
      <c r="L91" s="10"/>
      <c r="M91" s="69"/>
      <c r="N91" s="67"/>
      <c r="O91" s="10"/>
      <c r="P91" s="69"/>
      <c r="Q91" s="67"/>
      <c r="R91" s="10"/>
      <c r="S91" s="69"/>
      <c r="T91" s="67"/>
      <c r="U91" s="10"/>
      <c r="V91" s="69"/>
      <c r="W91" s="67"/>
      <c r="X91" s="10"/>
      <c r="Y91" s="69"/>
      <c r="Z91" s="67"/>
      <c r="AA91" s="10"/>
      <c r="AB91" s="10"/>
      <c r="AC91" s="56"/>
      <c r="AD91" s="56"/>
      <c r="AE91" s="43"/>
      <c r="AF91" s="57"/>
      <c r="AG91" s="58"/>
      <c r="AH91" s="59"/>
    </row>
    <row r="92" spans="1:34" s="1" customFormat="1" ht="6" customHeight="1" x14ac:dyDescent="0.2">
      <c r="B92" s="6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4" s="32" customFormat="1" ht="12.75" customHeight="1" x14ac:dyDescent="0.2">
      <c r="A93" s="92" t="s">
        <v>19</v>
      </c>
      <c r="B93" s="92"/>
      <c r="C93" s="92"/>
      <c r="D93" s="12" t="s">
        <v>0</v>
      </c>
      <c r="E93" s="13" t="s">
        <v>1</v>
      </c>
      <c r="F93" s="29" t="s">
        <v>20</v>
      </c>
      <c r="G93" s="12" t="s">
        <v>0</v>
      </c>
      <c r="H93" s="13" t="s">
        <v>1</v>
      </c>
      <c r="I93" s="29" t="s">
        <v>20</v>
      </c>
      <c r="J93" s="12" t="s">
        <v>0</v>
      </c>
      <c r="K93" s="13" t="s">
        <v>1</v>
      </c>
      <c r="L93" s="29" t="s">
        <v>20</v>
      </c>
      <c r="M93" s="12" t="s">
        <v>0</v>
      </c>
      <c r="N93" s="13" t="s">
        <v>1</v>
      </c>
      <c r="O93" s="29" t="s">
        <v>20</v>
      </c>
      <c r="P93" s="12" t="s">
        <v>0</v>
      </c>
      <c r="Q93" s="13" t="s">
        <v>1</v>
      </c>
      <c r="R93" s="29" t="s">
        <v>20</v>
      </c>
      <c r="S93" s="12" t="s">
        <v>0</v>
      </c>
      <c r="T93" s="13" t="s">
        <v>1</v>
      </c>
      <c r="U93" s="29" t="s">
        <v>20</v>
      </c>
      <c r="V93" s="12" t="s">
        <v>0</v>
      </c>
      <c r="W93" s="13" t="s">
        <v>1</v>
      </c>
      <c r="X93" s="29" t="s">
        <v>20</v>
      </c>
      <c r="Y93" s="12" t="s">
        <v>0</v>
      </c>
      <c r="Z93" s="13" t="s">
        <v>1</v>
      </c>
      <c r="AA93" s="29" t="s">
        <v>20</v>
      </c>
      <c r="AB93" s="30" t="s">
        <v>20</v>
      </c>
      <c r="AC93" s="53"/>
      <c r="AD93" s="23"/>
      <c r="AE93" s="23"/>
      <c r="AF93" s="14" t="s">
        <v>0</v>
      </c>
      <c r="AG93" s="15" t="s">
        <v>1</v>
      </c>
      <c r="AH93" s="31" t="s">
        <v>20</v>
      </c>
    </row>
    <row r="94" spans="1:34" s="32" customFormat="1" ht="12.75" customHeight="1" x14ac:dyDescent="0.2">
      <c r="A94" s="92"/>
      <c r="B94" s="92"/>
      <c r="C94" s="92"/>
      <c r="D94" s="16"/>
      <c r="E94" s="17"/>
      <c r="F94" s="18"/>
      <c r="G94" s="16"/>
      <c r="H94" s="19"/>
      <c r="I94" s="20"/>
      <c r="J94" s="16"/>
      <c r="K94" s="19"/>
      <c r="L94" s="20"/>
      <c r="M94" s="21"/>
      <c r="N94" s="17"/>
      <c r="O94" s="18"/>
      <c r="P94" s="16"/>
      <c r="Q94" s="17"/>
      <c r="R94" s="18"/>
      <c r="S94" s="16"/>
      <c r="T94" s="19"/>
      <c r="U94" s="20"/>
      <c r="V94" s="16"/>
      <c r="W94" s="17"/>
      <c r="X94" s="18"/>
      <c r="Y94" s="16"/>
      <c r="Z94" s="19"/>
      <c r="AA94" s="20"/>
      <c r="AB94" s="22"/>
      <c r="AC94" s="54"/>
      <c r="AD94" s="23"/>
      <c r="AE94" s="23"/>
      <c r="AF94" s="24"/>
      <c r="AG94" s="25"/>
      <c r="AH94" s="28"/>
    </row>
    <row r="95" spans="1:34" s="38" customFormat="1" ht="6" customHeight="1" x14ac:dyDescent="0.2">
      <c r="A95" s="33"/>
      <c r="B95" s="34"/>
      <c r="C95" s="33"/>
      <c r="D95" s="35"/>
      <c r="E95" s="35"/>
      <c r="F95" s="36"/>
      <c r="G95" s="35"/>
      <c r="H95" s="35"/>
      <c r="I95" s="36"/>
      <c r="J95" s="35"/>
      <c r="K95" s="35"/>
      <c r="L95" s="36"/>
      <c r="M95" s="35"/>
      <c r="N95" s="35"/>
      <c r="O95" s="36"/>
      <c r="P95" s="35"/>
      <c r="Q95" s="35"/>
      <c r="R95" s="36"/>
      <c r="S95" s="35"/>
      <c r="T95" s="35"/>
      <c r="U95" s="36"/>
      <c r="V95" s="35"/>
      <c r="W95" s="35"/>
      <c r="X95" s="36"/>
      <c r="Y95" s="35"/>
      <c r="Z95" s="35"/>
      <c r="AA95" s="36"/>
      <c r="AB95" s="36"/>
      <c r="AC95" s="36"/>
      <c r="AD95" s="36"/>
      <c r="AE95" s="36"/>
      <c r="AF95" s="37"/>
      <c r="AG95" s="37"/>
    </row>
    <row r="96" spans="1:34" s="32" customFormat="1" ht="12.75" customHeight="1" x14ac:dyDescent="0.2">
      <c r="A96" s="93" t="s">
        <v>21</v>
      </c>
      <c r="B96" s="94"/>
      <c r="C96" s="95"/>
      <c r="D96" s="12" t="s">
        <v>0</v>
      </c>
      <c r="E96" s="13" t="s">
        <v>1</v>
      </c>
      <c r="F96" s="29" t="s">
        <v>20</v>
      </c>
      <c r="G96" s="12" t="s">
        <v>0</v>
      </c>
      <c r="H96" s="13" t="s">
        <v>1</v>
      </c>
      <c r="I96" s="29" t="s">
        <v>20</v>
      </c>
      <c r="J96" s="12" t="s">
        <v>0</v>
      </c>
      <c r="K96" s="13" t="s">
        <v>1</v>
      </c>
      <c r="L96" s="29" t="s">
        <v>20</v>
      </c>
      <c r="M96" s="12" t="s">
        <v>0</v>
      </c>
      <c r="N96" s="13" t="s">
        <v>1</v>
      </c>
      <c r="O96" s="29" t="s">
        <v>20</v>
      </c>
      <c r="P96" s="12" t="s">
        <v>0</v>
      </c>
      <c r="Q96" s="13" t="s">
        <v>1</v>
      </c>
      <c r="R96" s="29" t="s">
        <v>20</v>
      </c>
      <c r="S96" s="12" t="s">
        <v>0</v>
      </c>
      <c r="T96" s="13" t="s">
        <v>1</v>
      </c>
      <c r="U96" s="29" t="s">
        <v>20</v>
      </c>
      <c r="V96" s="12" t="s">
        <v>0</v>
      </c>
      <c r="W96" s="13" t="s">
        <v>1</v>
      </c>
      <c r="X96" s="29" t="s">
        <v>20</v>
      </c>
      <c r="Y96" s="12" t="s">
        <v>0</v>
      </c>
      <c r="Z96" s="13" t="s">
        <v>1</v>
      </c>
      <c r="AA96" s="29" t="s">
        <v>20</v>
      </c>
      <c r="AB96" s="30" t="s">
        <v>20</v>
      </c>
      <c r="AC96" s="53"/>
      <c r="AD96" s="23"/>
      <c r="AE96" s="23"/>
      <c r="AF96" s="14" t="s">
        <v>0</v>
      </c>
      <c r="AG96" s="15" t="s">
        <v>1</v>
      </c>
      <c r="AH96" s="31" t="s">
        <v>20</v>
      </c>
    </row>
    <row r="97" spans="1:37" s="32" customFormat="1" ht="12.75" customHeight="1" x14ac:dyDescent="0.2">
      <c r="A97" s="96"/>
      <c r="B97" s="97"/>
      <c r="C97" s="98"/>
      <c r="D97" s="21"/>
      <c r="E97" s="17"/>
      <c r="F97" s="19"/>
      <c r="G97" s="21"/>
      <c r="H97" s="17"/>
      <c r="I97" s="19"/>
      <c r="J97" s="21"/>
      <c r="K97" s="17"/>
      <c r="L97" s="19"/>
      <c r="M97" s="21"/>
      <c r="N97" s="17"/>
      <c r="O97" s="19"/>
      <c r="P97" s="21"/>
      <c r="Q97" s="17"/>
      <c r="R97" s="19"/>
      <c r="S97" s="21"/>
      <c r="T97" s="17"/>
      <c r="U97" s="19"/>
      <c r="V97" s="21"/>
      <c r="W97" s="17"/>
      <c r="X97" s="19"/>
      <c r="Y97" s="21"/>
      <c r="Z97" s="17"/>
      <c r="AA97" s="19"/>
      <c r="AB97" s="22"/>
      <c r="AC97" s="54"/>
      <c r="AD97" s="23"/>
      <c r="AE97" s="23"/>
      <c r="AF97" s="26"/>
      <c r="AG97" s="27"/>
      <c r="AH97" s="28"/>
    </row>
    <row r="98" spans="1:37" ht="8" customHeight="1" x14ac:dyDescent="0.2"/>
    <row r="99" spans="1:37" ht="14" x14ac:dyDescent="0.2">
      <c r="A99" s="47" t="s">
        <v>36</v>
      </c>
      <c r="AF99" s="55" t="s">
        <v>37</v>
      </c>
      <c r="AG99" s="55"/>
      <c r="AH99" s="55"/>
    </row>
    <row r="100" spans="1:37" s="45" customFormat="1" ht="15" customHeight="1" x14ac:dyDescent="0.2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</row>
    <row r="101" spans="1:37" s="45" customFormat="1" ht="15" customHeight="1" x14ac:dyDescent="0.2">
      <c r="A101" s="49"/>
      <c r="B101" s="47"/>
      <c r="C101" s="50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6"/>
      <c r="R101" s="46"/>
      <c r="S101" s="46"/>
      <c r="T101" s="47"/>
      <c r="U101" s="47"/>
      <c r="V101" s="47"/>
      <c r="W101" s="47"/>
      <c r="X101" s="47"/>
      <c r="Y101" s="47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</row>
    <row r="102" spans="1:37" s="45" customFormat="1" ht="14" x14ac:dyDescent="0.2">
      <c r="A102" s="49"/>
      <c r="B102" s="47"/>
      <c r="C102" s="50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51"/>
      <c r="R102" s="46"/>
      <c r="S102" s="46"/>
      <c r="T102" s="47"/>
      <c r="U102" s="47"/>
      <c r="V102" s="47"/>
      <c r="W102" s="47"/>
      <c r="X102" s="47"/>
      <c r="Y102" s="47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</row>
    <row r="103" spans="1:37" s="45" customFormat="1" ht="14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47"/>
      <c r="T103" s="47"/>
      <c r="U103" s="47"/>
      <c r="V103" s="47"/>
      <c r="W103" s="47"/>
      <c r="X103" s="47"/>
      <c r="Y103" s="47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</row>
    <row r="104" spans="1:37" s="45" customFormat="1" ht="14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47"/>
      <c r="T104" s="47"/>
      <c r="U104" s="47"/>
      <c r="V104" s="47"/>
      <c r="W104" s="47"/>
      <c r="X104" s="47"/>
      <c r="Y104" s="47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</row>
  </sheetData>
  <mergeCells count="990">
    <mergeCell ref="A5:D5"/>
    <mergeCell ref="S8:U8"/>
    <mergeCell ref="V8:X8"/>
    <mergeCell ref="Y8:AA8"/>
    <mergeCell ref="AE8:AE9"/>
    <mergeCell ref="AF8:AH9"/>
    <mergeCell ref="S9:U9"/>
    <mergeCell ref="A9:C9"/>
    <mergeCell ref="Y9:AA9"/>
    <mergeCell ref="AC8:AD9"/>
    <mergeCell ref="B12:C13"/>
    <mergeCell ref="A10:A11"/>
    <mergeCell ref="B10:C11"/>
    <mergeCell ref="A8:C8"/>
    <mergeCell ref="D8:F8"/>
    <mergeCell ref="G8:I8"/>
    <mergeCell ref="J8:L8"/>
    <mergeCell ref="M8:O8"/>
    <mergeCell ref="V9:X9"/>
    <mergeCell ref="G10:H10"/>
    <mergeCell ref="I10:I11"/>
    <mergeCell ref="J10:K10"/>
    <mergeCell ref="D9:F9"/>
    <mergeCell ref="G9:I9"/>
    <mergeCell ref="J9:L9"/>
    <mergeCell ref="M9:O9"/>
    <mergeCell ref="P9:R9"/>
    <mergeCell ref="P8:R8"/>
    <mergeCell ref="AF10:AF11"/>
    <mergeCell ref="AG10:AG11"/>
    <mergeCell ref="AH10:AH11"/>
    <mergeCell ref="A12:A13"/>
    <mergeCell ref="U10:U11"/>
    <mergeCell ref="V10:W10"/>
    <mergeCell ref="X10:X11"/>
    <mergeCell ref="Y10:Z10"/>
    <mergeCell ref="AA10:AA11"/>
    <mergeCell ref="AB10:AB11"/>
    <mergeCell ref="L10:L11"/>
    <mergeCell ref="M10:N10"/>
    <mergeCell ref="O10:O11"/>
    <mergeCell ref="P10:Q10"/>
    <mergeCell ref="R10:R11"/>
    <mergeCell ref="S10:T10"/>
    <mergeCell ref="D10:E10"/>
    <mergeCell ref="F10:F11"/>
    <mergeCell ref="AF12:AF13"/>
    <mergeCell ref="AG12:AG13"/>
    <mergeCell ref="AH12:AH13"/>
    <mergeCell ref="G12:G13"/>
    <mergeCell ref="H12:H13"/>
    <mergeCell ref="J12:J13"/>
    <mergeCell ref="H16:H17"/>
    <mergeCell ref="J16:J17"/>
    <mergeCell ref="K16:K17"/>
    <mergeCell ref="M16:M17"/>
    <mergeCell ref="AF14:AF15"/>
    <mergeCell ref="A14:A15"/>
    <mergeCell ref="T12:T13"/>
    <mergeCell ref="V12:V13"/>
    <mergeCell ref="W12:W13"/>
    <mergeCell ref="Y12:Y13"/>
    <mergeCell ref="Z12:Z13"/>
    <mergeCell ref="AD12:AD13"/>
    <mergeCell ref="K12:K13"/>
    <mergeCell ref="M12:M13"/>
    <mergeCell ref="N12:N13"/>
    <mergeCell ref="P12:P13"/>
    <mergeCell ref="Q12:Q13"/>
    <mergeCell ref="S12:S13"/>
    <mergeCell ref="D12:D13"/>
    <mergeCell ref="E12:E13"/>
    <mergeCell ref="S14:S15"/>
    <mergeCell ref="G16:G17"/>
    <mergeCell ref="Z16:Z17"/>
    <mergeCell ref="AD16:AD17"/>
    <mergeCell ref="AG14:AG15"/>
    <mergeCell ref="AH14:AH15"/>
    <mergeCell ref="A16:A17"/>
    <mergeCell ref="D16:D17"/>
    <mergeCell ref="V14:V15"/>
    <mergeCell ref="W14:W15"/>
    <mergeCell ref="Y14:Y15"/>
    <mergeCell ref="Z14:Z15"/>
    <mergeCell ref="AD14:AD15"/>
    <mergeCell ref="M14:M15"/>
    <mergeCell ref="N14:N15"/>
    <mergeCell ref="P14:P15"/>
    <mergeCell ref="Q14:Q15"/>
    <mergeCell ref="AG16:AG17"/>
    <mergeCell ref="AH16:AH17"/>
    <mergeCell ref="AF16:AF17"/>
    <mergeCell ref="K14:K15"/>
    <mergeCell ref="T14:T15"/>
    <mergeCell ref="D14:D15"/>
    <mergeCell ref="E14:E15"/>
    <mergeCell ref="G14:G15"/>
    <mergeCell ref="H14:H15"/>
    <mergeCell ref="J14:J15"/>
    <mergeCell ref="E16:E17"/>
    <mergeCell ref="W16:W17"/>
    <mergeCell ref="Y16:Y17"/>
    <mergeCell ref="N16:N17"/>
    <mergeCell ref="P16:P17"/>
    <mergeCell ref="Q16:Q17"/>
    <mergeCell ref="S16:S17"/>
    <mergeCell ref="T16:T17"/>
    <mergeCell ref="V16:V17"/>
    <mergeCell ref="N18:N19"/>
    <mergeCell ref="A18:A19"/>
    <mergeCell ref="D18:D19"/>
    <mergeCell ref="E18:E19"/>
    <mergeCell ref="S18:S19"/>
    <mergeCell ref="T18:T19"/>
    <mergeCell ref="V18:V19"/>
    <mergeCell ref="W18:W19"/>
    <mergeCell ref="G18:G19"/>
    <mergeCell ref="H18:H19"/>
    <mergeCell ref="J18:J19"/>
    <mergeCell ref="AH18:AH19"/>
    <mergeCell ref="A20:A21"/>
    <mergeCell ref="D20:D21"/>
    <mergeCell ref="E20:E21"/>
    <mergeCell ref="G20:G21"/>
    <mergeCell ref="Y18:Y19"/>
    <mergeCell ref="Z18:Z19"/>
    <mergeCell ref="AD18:AD19"/>
    <mergeCell ref="AF18:AF19"/>
    <mergeCell ref="AG18:AG19"/>
    <mergeCell ref="P18:P19"/>
    <mergeCell ref="Q18:Q19"/>
    <mergeCell ref="Z20:Z21"/>
    <mergeCell ref="AD20:AD21"/>
    <mergeCell ref="AF20:AF21"/>
    <mergeCell ref="AG20:AG21"/>
    <mergeCell ref="AH20:AH21"/>
    <mergeCell ref="Q20:Q21"/>
    <mergeCell ref="S20:S21"/>
    <mergeCell ref="T20:T21"/>
    <mergeCell ref="V20:V21"/>
    <mergeCell ref="W20:W21"/>
    <mergeCell ref="K18:K19"/>
    <mergeCell ref="M18:M19"/>
    <mergeCell ref="Y20:Y21"/>
    <mergeCell ref="S22:S23"/>
    <mergeCell ref="T22:T23"/>
    <mergeCell ref="D22:D23"/>
    <mergeCell ref="E22:E23"/>
    <mergeCell ref="G22:G23"/>
    <mergeCell ref="H22:H23"/>
    <mergeCell ref="J22:J23"/>
    <mergeCell ref="K22:K23"/>
    <mergeCell ref="H20:H21"/>
    <mergeCell ref="J20:J21"/>
    <mergeCell ref="K20:K21"/>
    <mergeCell ref="M20:M21"/>
    <mergeCell ref="N20:N21"/>
    <mergeCell ref="P20:P21"/>
    <mergeCell ref="AH22:AH23"/>
    <mergeCell ref="A24:A25"/>
    <mergeCell ref="D24:D25"/>
    <mergeCell ref="V22:V23"/>
    <mergeCell ref="W22:W23"/>
    <mergeCell ref="Y22:Y23"/>
    <mergeCell ref="Z22:Z23"/>
    <mergeCell ref="AD22:AD23"/>
    <mergeCell ref="M22:M23"/>
    <mergeCell ref="N22:N23"/>
    <mergeCell ref="P22:P23"/>
    <mergeCell ref="Q22:Q23"/>
    <mergeCell ref="AG24:AG25"/>
    <mergeCell ref="AH24:AH25"/>
    <mergeCell ref="AF24:AF25"/>
    <mergeCell ref="A22:A23"/>
    <mergeCell ref="H24:H25"/>
    <mergeCell ref="J24:J25"/>
    <mergeCell ref="K24:K25"/>
    <mergeCell ref="M24:M25"/>
    <mergeCell ref="AF22:AF23"/>
    <mergeCell ref="AG22:AG23"/>
    <mergeCell ref="E24:E25"/>
    <mergeCell ref="G24:G25"/>
    <mergeCell ref="A26:A27"/>
    <mergeCell ref="D26:D27"/>
    <mergeCell ref="E26:E27"/>
    <mergeCell ref="Z24:Z25"/>
    <mergeCell ref="AD24:AD25"/>
    <mergeCell ref="N24:N25"/>
    <mergeCell ref="P24:P25"/>
    <mergeCell ref="Q24:Q25"/>
    <mergeCell ref="S24:S25"/>
    <mergeCell ref="T24:T25"/>
    <mergeCell ref="V24:V25"/>
    <mergeCell ref="N26:N27"/>
    <mergeCell ref="AC26:AC27"/>
    <mergeCell ref="S26:S27"/>
    <mergeCell ref="T26:T27"/>
    <mergeCell ref="V26:V27"/>
    <mergeCell ref="W26:W27"/>
    <mergeCell ref="G26:G27"/>
    <mergeCell ref="H26:H27"/>
    <mergeCell ref="J26:J27"/>
    <mergeCell ref="W24:W25"/>
    <mergeCell ref="Y24:Y25"/>
    <mergeCell ref="AH26:AH27"/>
    <mergeCell ref="A28:A29"/>
    <mergeCell ref="D28:D29"/>
    <mergeCell ref="E28:E29"/>
    <mergeCell ref="G28:G29"/>
    <mergeCell ref="Y26:Y27"/>
    <mergeCell ref="Z26:Z27"/>
    <mergeCell ref="AD26:AD27"/>
    <mergeCell ref="AF26:AF27"/>
    <mergeCell ref="AG26:AG27"/>
    <mergeCell ref="P26:P27"/>
    <mergeCell ref="Q26:Q27"/>
    <mergeCell ref="Z28:Z29"/>
    <mergeCell ref="AD28:AD29"/>
    <mergeCell ref="AF28:AF29"/>
    <mergeCell ref="AG28:AG29"/>
    <mergeCell ref="AH28:AH29"/>
    <mergeCell ref="Q28:Q29"/>
    <mergeCell ref="S28:S29"/>
    <mergeCell ref="T28:T29"/>
    <mergeCell ref="V28:V29"/>
    <mergeCell ref="W28:W29"/>
    <mergeCell ref="K26:K27"/>
    <mergeCell ref="M26:M27"/>
    <mergeCell ref="T30:T31"/>
    <mergeCell ref="D30:D31"/>
    <mergeCell ref="E30:E31"/>
    <mergeCell ref="G30:G31"/>
    <mergeCell ref="H30:H31"/>
    <mergeCell ref="J30:J31"/>
    <mergeCell ref="K30:K31"/>
    <mergeCell ref="H28:H29"/>
    <mergeCell ref="J28:J29"/>
    <mergeCell ref="K28:K29"/>
    <mergeCell ref="M28:M29"/>
    <mergeCell ref="N28:N29"/>
    <mergeCell ref="P28:P29"/>
    <mergeCell ref="AH30:AH31"/>
    <mergeCell ref="A32:A33"/>
    <mergeCell ref="D32:D33"/>
    <mergeCell ref="V30:V31"/>
    <mergeCell ref="W30:W31"/>
    <mergeCell ref="Y30:Y31"/>
    <mergeCell ref="Z30:Z31"/>
    <mergeCell ref="AD30:AD31"/>
    <mergeCell ref="M30:M31"/>
    <mergeCell ref="N30:N31"/>
    <mergeCell ref="P30:P31"/>
    <mergeCell ref="Q30:Q31"/>
    <mergeCell ref="AG32:AG33"/>
    <mergeCell ref="AH32:AH33"/>
    <mergeCell ref="AF32:AF33"/>
    <mergeCell ref="A30:A31"/>
    <mergeCell ref="H32:H33"/>
    <mergeCell ref="J32:J33"/>
    <mergeCell ref="K32:K33"/>
    <mergeCell ref="M32:M33"/>
    <mergeCell ref="AF30:AF31"/>
    <mergeCell ref="AG30:AG31"/>
    <mergeCell ref="E32:E33"/>
    <mergeCell ref="G32:G33"/>
    <mergeCell ref="A34:A35"/>
    <mergeCell ref="D34:D35"/>
    <mergeCell ref="E34:E35"/>
    <mergeCell ref="Z32:Z33"/>
    <mergeCell ref="AD32:AD33"/>
    <mergeCell ref="N32:N33"/>
    <mergeCell ref="P32:P33"/>
    <mergeCell ref="Q32:Q33"/>
    <mergeCell ref="S32:S33"/>
    <mergeCell ref="T32:T33"/>
    <mergeCell ref="V32:V33"/>
    <mergeCell ref="N34:N35"/>
    <mergeCell ref="S34:S35"/>
    <mergeCell ref="T34:T35"/>
    <mergeCell ref="V34:V35"/>
    <mergeCell ref="W34:W35"/>
    <mergeCell ref="G34:G35"/>
    <mergeCell ref="H34:H35"/>
    <mergeCell ref="J34:J35"/>
    <mergeCell ref="W32:W33"/>
    <mergeCell ref="Y32:Y33"/>
    <mergeCell ref="AH34:AH35"/>
    <mergeCell ref="A36:A37"/>
    <mergeCell ref="D36:D37"/>
    <mergeCell ref="E36:E37"/>
    <mergeCell ref="G36:G37"/>
    <mergeCell ref="Y34:Y35"/>
    <mergeCell ref="Z34:Z35"/>
    <mergeCell ref="AD34:AD35"/>
    <mergeCell ref="AF34:AF35"/>
    <mergeCell ref="AG34:AG35"/>
    <mergeCell ref="P34:P35"/>
    <mergeCell ref="Q34:Q35"/>
    <mergeCell ref="Z36:Z37"/>
    <mergeCell ref="AD36:AD37"/>
    <mergeCell ref="AF36:AF37"/>
    <mergeCell ref="AG36:AG37"/>
    <mergeCell ref="AH36:AH37"/>
    <mergeCell ref="Q36:Q37"/>
    <mergeCell ref="S36:S37"/>
    <mergeCell ref="T36:T37"/>
    <mergeCell ref="V36:V37"/>
    <mergeCell ref="W36:W37"/>
    <mergeCell ref="K34:K35"/>
    <mergeCell ref="M34:M35"/>
    <mergeCell ref="D38:D39"/>
    <mergeCell ref="E38:E39"/>
    <mergeCell ref="G38:G39"/>
    <mergeCell ref="H38:H39"/>
    <mergeCell ref="J38:J39"/>
    <mergeCell ref="K38:K39"/>
    <mergeCell ref="H36:H37"/>
    <mergeCell ref="J36:J37"/>
    <mergeCell ref="K36:K37"/>
    <mergeCell ref="AH38:AH39"/>
    <mergeCell ref="A40:A41"/>
    <mergeCell ref="D40:D41"/>
    <mergeCell ref="V38:V39"/>
    <mergeCell ref="W38:W39"/>
    <mergeCell ref="Y38:Y39"/>
    <mergeCell ref="Z38:Z39"/>
    <mergeCell ref="AD38:AD39"/>
    <mergeCell ref="M38:M39"/>
    <mergeCell ref="N38:N39"/>
    <mergeCell ref="P38:P39"/>
    <mergeCell ref="Q38:Q39"/>
    <mergeCell ref="AG40:AG41"/>
    <mergeCell ref="AH40:AH41"/>
    <mergeCell ref="AF40:AF41"/>
    <mergeCell ref="A38:A39"/>
    <mergeCell ref="H40:H41"/>
    <mergeCell ref="J40:J41"/>
    <mergeCell ref="K40:K41"/>
    <mergeCell ref="M40:M41"/>
    <mergeCell ref="AF38:AF39"/>
    <mergeCell ref="AG38:AG39"/>
    <mergeCell ref="S38:S39"/>
    <mergeCell ref="T38:T39"/>
    <mergeCell ref="A42:A43"/>
    <mergeCell ref="D42:D43"/>
    <mergeCell ref="E42:E43"/>
    <mergeCell ref="W40:W41"/>
    <mergeCell ref="Y40:Y41"/>
    <mergeCell ref="Z40:Z41"/>
    <mergeCell ref="AD40:AD41"/>
    <mergeCell ref="N40:N41"/>
    <mergeCell ref="P40:P41"/>
    <mergeCell ref="Q40:Q41"/>
    <mergeCell ref="S40:S41"/>
    <mergeCell ref="T40:T41"/>
    <mergeCell ref="V40:V41"/>
    <mergeCell ref="E40:E41"/>
    <mergeCell ref="G40:G41"/>
    <mergeCell ref="S42:S43"/>
    <mergeCell ref="T42:T43"/>
    <mergeCell ref="V42:V43"/>
    <mergeCell ref="W42:W43"/>
    <mergeCell ref="G42:G43"/>
    <mergeCell ref="H42:H43"/>
    <mergeCell ref="J42:J43"/>
    <mergeCell ref="D46:D47"/>
    <mergeCell ref="E46:E47"/>
    <mergeCell ref="G46:G47"/>
    <mergeCell ref="H46:H47"/>
    <mergeCell ref="J46:J47"/>
    <mergeCell ref="K46:K47"/>
    <mergeCell ref="AH42:AH43"/>
    <mergeCell ref="A44:A45"/>
    <mergeCell ref="D44:D45"/>
    <mergeCell ref="E44:E45"/>
    <mergeCell ref="G44:G45"/>
    <mergeCell ref="Y42:Y43"/>
    <mergeCell ref="Z42:Z43"/>
    <mergeCell ref="AD42:AD43"/>
    <mergeCell ref="AF42:AF43"/>
    <mergeCell ref="AG42:AG43"/>
    <mergeCell ref="P42:P43"/>
    <mergeCell ref="Q42:Q43"/>
    <mergeCell ref="Z44:Z45"/>
    <mergeCell ref="AD44:AD45"/>
    <mergeCell ref="AF44:AF45"/>
    <mergeCell ref="AG44:AG45"/>
    <mergeCell ref="AH44:AH45"/>
    <mergeCell ref="Q44:Q45"/>
    <mergeCell ref="AH46:AH47"/>
    <mergeCell ref="A48:A49"/>
    <mergeCell ref="D48:D49"/>
    <mergeCell ref="V46:V47"/>
    <mergeCell ref="W46:W47"/>
    <mergeCell ref="Y46:Y47"/>
    <mergeCell ref="Z46:Z47"/>
    <mergeCell ref="AD46:AD47"/>
    <mergeCell ref="M46:M47"/>
    <mergeCell ref="N46:N47"/>
    <mergeCell ref="P46:P47"/>
    <mergeCell ref="Q46:Q47"/>
    <mergeCell ref="AG48:AG49"/>
    <mergeCell ref="AH48:AH49"/>
    <mergeCell ref="AF48:AF49"/>
    <mergeCell ref="B48:C49"/>
    <mergeCell ref="A46:A47"/>
    <mergeCell ref="H48:H49"/>
    <mergeCell ref="J48:J49"/>
    <mergeCell ref="K48:K49"/>
    <mergeCell ref="M48:M49"/>
    <mergeCell ref="AF46:AF47"/>
    <mergeCell ref="AG46:AG47"/>
    <mergeCell ref="S46:S47"/>
    <mergeCell ref="E48:E49"/>
    <mergeCell ref="G48:G49"/>
    <mergeCell ref="S50:S51"/>
    <mergeCell ref="T50:T51"/>
    <mergeCell ref="V50:V51"/>
    <mergeCell ref="W50:W51"/>
    <mergeCell ref="G50:G51"/>
    <mergeCell ref="H50:H51"/>
    <mergeCell ref="J50:J51"/>
    <mergeCell ref="W48:W49"/>
    <mergeCell ref="Y48:Y49"/>
    <mergeCell ref="Z48:Z49"/>
    <mergeCell ref="AD48:AD49"/>
    <mergeCell ref="N48:N49"/>
    <mergeCell ref="P48:P49"/>
    <mergeCell ref="Q48:Q49"/>
    <mergeCell ref="S48:S49"/>
    <mergeCell ref="T48:T49"/>
    <mergeCell ref="V48:V49"/>
    <mergeCell ref="S52:S53"/>
    <mergeCell ref="T52:T53"/>
    <mergeCell ref="V52:V53"/>
    <mergeCell ref="W52:W53"/>
    <mergeCell ref="K50:K51"/>
    <mergeCell ref="M50:M51"/>
    <mergeCell ref="N50:N51"/>
    <mergeCell ref="H52:H53"/>
    <mergeCell ref="A50:A51"/>
    <mergeCell ref="D50:D51"/>
    <mergeCell ref="E50:E51"/>
    <mergeCell ref="B50:C51"/>
    <mergeCell ref="B52:C53"/>
    <mergeCell ref="AH50:AH51"/>
    <mergeCell ref="AH52:AH53"/>
    <mergeCell ref="J52:J53"/>
    <mergeCell ref="K52:K53"/>
    <mergeCell ref="M52:M53"/>
    <mergeCell ref="N52:N53"/>
    <mergeCell ref="P52:P53"/>
    <mergeCell ref="AH54:AH55"/>
    <mergeCell ref="A52:A53"/>
    <mergeCell ref="D52:D53"/>
    <mergeCell ref="E52:E53"/>
    <mergeCell ref="G52:G53"/>
    <mergeCell ref="Y50:Y51"/>
    <mergeCell ref="Z50:Z51"/>
    <mergeCell ref="AD50:AD51"/>
    <mergeCell ref="AF50:AF51"/>
    <mergeCell ref="AG50:AG51"/>
    <mergeCell ref="P50:P51"/>
    <mergeCell ref="Q50:Q51"/>
    <mergeCell ref="Z52:Z53"/>
    <mergeCell ref="AD52:AD53"/>
    <mergeCell ref="AF52:AF53"/>
    <mergeCell ref="AG52:AG53"/>
    <mergeCell ref="Q52:Q53"/>
    <mergeCell ref="N54:N55"/>
    <mergeCell ref="P54:P55"/>
    <mergeCell ref="Q54:Q55"/>
    <mergeCell ref="S54:S55"/>
    <mergeCell ref="T54:T55"/>
    <mergeCell ref="D54:D55"/>
    <mergeCell ref="E54:E55"/>
    <mergeCell ref="G54:G55"/>
    <mergeCell ref="H54:H55"/>
    <mergeCell ref="J54:J55"/>
    <mergeCell ref="K54:K55"/>
    <mergeCell ref="AG56:AG57"/>
    <mergeCell ref="AH56:AH57"/>
    <mergeCell ref="AF56:AF57"/>
    <mergeCell ref="AC54:AC55"/>
    <mergeCell ref="AC56:AC57"/>
    <mergeCell ref="A54:A55"/>
    <mergeCell ref="H56:H57"/>
    <mergeCell ref="J56:J57"/>
    <mergeCell ref="K56:K57"/>
    <mergeCell ref="M56:M57"/>
    <mergeCell ref="AF54:AF55"/>
    <mergeCell ref="AG54:AG55"/>
    <mergeCell ref="E56:E57"/>
    <mergeCell ref="G56:G57"/>
    <mergeCell ref="Z56:Z57"/>
    <mergeCell ref="AD56:AD57"/>
    <mergeCell ref="A56:A57"/>
    <mergeCell ref="D56:D57"/>
    <mergeCell ref="V54:V55"/>
    <mergeCell ref="W54:W55"/>
    <mergeCell ref="Y54:Y55"/>
    <mergeCell ref="Z54:Z55"/>
    <mergeCell ref="AD54:AD55"/>
    <mergeCell ref="M54:M55"/>
    <mergeCell ref="S58:S59"/>
    <mergeCell ref="T58:T59"/>
    <mergeCell ref="V58:V59"/>
    <mergeCell ref="W58:W59"/>
    <mergeCell ref="G58:G59"/>
    <mergeCell ref="H58:H59"/>
    <mergeCell ref="J58:J59"/>
    <mergeCell ref="W56:W57"/>
    <mergeCell ref="Y56:Y57"/>
    <mergeCell ref="N56:N57"/>
    <mergeCell ref="P56:P57"/>
    <mergeCell ref="Q56:Q57"/>
    <mergeCell ref="S56:S57"/>
    <mergeCell ref="T56:T57"/>
    <mergeCell ref="V56:V57"/>
    <mergeCell ref="N58:N59"/>
    <mergeCell ref="K58:K59"/>
    <mergeCell ref="M58:M59"/>
    <mergeCell ref="H72:H73"/>
    <mergeCell ref="J72:J73"/>
    <mergeCell ref="K72:K73"/>
    <mergeCell ref="M72:M73"/>
    <mergeCell ref="N72:N73"/>
    <mergeCell ref="P72:P73"/>
    <mergeCell ref="A58:A59"/>
    <mergeCell ref="D58:D59"/>
    <mergeCell ref="E58:E59"/>
    <mergeCell ref="N62:N63"/>
    <mergeCell ref="P62:P63"/>
    <mergeCell ref="N68:N69"/>
    <mergeCell ref="P68:P69"/>
    <mergeCell ref="N70:N71"/>
    <mergeCell ref="P70:P71"/>
    <mergeCell ref="A70:A71"/>
    <mergeCell ref="B70:C71"/>
    <mergeCell ref="D70:D71"/>
    <mergeCell ref="E70:E71"/>
    <mergeCell ref="G70:G71"/>
    <mergeCell ref="H70:H71"/>
    <mergeCell ref="J70:J71"/>
    <mergeCell ref="K70:K71"/>
    <mergeCell ref="M70:M71"/>
    <mergeCell ref="D74:D75"/>
    <mergeCell ref="E74:E75"/>
    <mergeCell ref="G74:G75"/>
    <mergeCell ref="H74:H75"/>
    <mergeCell ref="J74:J75"/>
    <mergeCell ref="K74:K75"/>
    <mergeCell ref="AH58:AH59"/>
    <mergeCell ref="A72:A73"/>
    <mergeCell ref="D72:D73"/>
    <mergeCell ref="E72:E73"/>
    <mergeCell ref="G72:G73"/>
    <mergeCell ref="Y58:Y59"/>
    <mergeCell ref="Z58:Z59"/>
    <mergeCell ref="AD58:AD59"/>
    <mergeCell ref="AF58:AF59"/>
    <mergeCell ref="AG58:AG59"/>
    <mergeCell ref="P58:P59"/>
    <mergeCell ref="Q58:Q59"/>
    <mergeCell ref="Z72:Z73"/>
    <mergeCell ref="AD72:AD73"/>
    <mergeCell ref="AF72:AF73"/>
    <mergeCell ref="AG72:AG73"/>
    <mergeCell ref="AH72:AH73"/>
    <mergeCell ref="Q72:Q73"/>
    <mergeCell ref="A74:A75"/>
    <mergeCell ref="H84:H85"/>
    <mergeCell ref="J84:J85"/>
    <mergeCell ref="K84:K85"/>
    <mergeCell ref="M84:M85"/>
    <mergeCell ref="AF74:AF75"/>
    <mergeCell ref="AG74:AG75"/>
    <mergeCell ref="AF76:AF77"/>
    <mergeCell ref="AG76:AG77"/>
    <mergeCell ref="A80:A81"/>
    <mergeCell ref="D80:D81"/>
    <mergeCell ref="E80:E81"/>
    <mergeCell ref="G80:G81"/>
    <mergeCell ref="H80:H81"/>
    <mergeCell ref="J80:J81"/>
    <mergeCell ref="K80:K81"/>
    <mergeCell ref="M80:M81"/>
    <mergeCell ref="N80:N81"/>
    <mergeCell ref="P80:P81"/>
    <mergeCell ref="Q80:Q81"/>
    <mergeCell ref="S80:S81"/>
    <mergeCell ref="T80:T81"/>
    <mergeCell ref="W84:W85"/>
    <mergeCell ref="Y84:Y85"/>
    <mergeCell ref="H86:H87"/>
    <mergeCell ref="J86:J87"/>
    <mergeCell ref="AH74:AH75"/>
    <mergeCell ref="A84:A85"/>
    <mergeCell ref="D84:D85"/>
    <mergeCell ref="V74:V75"/>
    <mergeCell ref="W74:W75"/>
    <mergeCell ref="Y74:Y75"/>
    <mergeCell ref="Z74:Z75"/>
    <mergeCell ref="AD74:AD75"/>
    <mergeCell ref="M74:M75"/>
    <mergeCell ref="N74:N75"/>
    <mergeCell ref="P74:P75"/>
    <mergeCell ref="Q74:Q75"/>
    <mergeCell ref="AG84:AG85"/>
    <mergeCell ref="AH84:AH85"/>
    <mergeCell ref="AF84:AF85"/>
    <mergeCell ref="A76:A77"/>
    <mergeCell ref="V76:V77"/>
    <mergeCell ref="W76:W77"/>
    <mergeCell ref="Y76:Y77"/>
    <mergeCell ref="Z76:Z77"/>
    <mergeCell ref="AC76:AC77"/>
    <mergeCell ref="AD76:AD77"/>
    <mergeCell ref="Z84:Z85"/>
    <mergeCell ref="AD84:AD85"/>
    <mergeCell ref="N84:N85"/>
    <mergeCell ref="P84:P85"/>
    <mergeCell ref="Q84:Q85"/>
    <mergeCell ref="S84:S85"/>
    <mergeCell ref="T84:T85"/>
    <mergeCell ref="V84:V85"/>
    <mergeCell ref="AH88:AH89"/>
    <mergeCell ref="Q88:Q89"/>
    <mergeCell ref="S88:S89"/>
    <mergeCell ref="T88:T89"/>
    <mergeCell ref="V88:V89"/>
    <mergeCell ref="W88:W89"/>
    <mergeCell ref="V86:V87"/>
    <mergeCell ref="W86:W87"/>
    <mergeCell ref="Y86:Y87"/>
    <mergeCell ref="Z86:Z87"/>
    <mergeCell ref="AD86:AD87"/>
    <mergeCell ref="AF86:AF87"/>
    <mergeCell ref="AG86:AG87"/>
    <mergeCell ref="Z88:Z89"/>
    <mergeCell ref="AD88:AD89"/>
    <mergeCell ref="AF88:AF89"/>
    <mergeCell ref="K86:K87"/>
    <mergeCell ref="M86:M87"/>
    <mergeCell ref="N86:N87"/>
    <mergeCell ref="K88:K89"/>
    <mergeCell ref="M88:M89"/>
    <mergeCell ref="N88:N89"/>
    <mergeCell ref="P88:P89"/>
    <mergeCell ref="S86:S87"/>
    <mergeCell ref="T86:T87"/>
    <mergeCell ref="P86:P87"/>
    <mergeCell ref="Q86:Q87"/>
    <mergeCell ref="AG88:AG89"/>
    <mergeCell ref="Y88:Y89"/>
    <mergeCell ref="A3:D3"/>
    <mergeCell ref="A4:D4"/>
    <mergeCell ref="AF90:AF91"/>
    <mergeCell ref="AG90:AG91"/>
    <mergeCell ref="AH90:AH91"/>
    <mergeCell ref="V90:V91"/>
    <mergeCell ref="W90:W91"/>
    <mergeCell ref="Y90:Y91"/>
    <mergeCell ref="Z90:Z91"/>
    <mergeCell ref="AD90:AD91"/>
    <mergeCell ref="A6:D6"/>
    <mergeCell ref="B32:C33"/>
    <mergeCell ref="B34:C35"/>
    <mergeCell ref="B36:C37"/>
    <mergeCell ref="B38:C39"/>
    <mergeCell ref="B40:C41"/>
    <mergeCell ref="B42:C43"/>
    <mergeCell ref="B44:C45"/>
    <mergeCell ref="B46:C47"/>
    <mergeCell ref="AH86:AH87"/>
    <mergeCell ref="A88:A89"/>
    <mergeCell ref="D88:D89"/>
    <mergeCell ref="E88:E89"/>
    <mergeCell ref="M90:M91"/>
    <mergeCell ref="N90:N91"/>
    <mergeCell ref="P90:P91"/>
    <mergeCell ref="Q90:Q91"/>
    <mergeCell ref="S90:S91"/>
    <mergeCell ref="T90:T91"/>
    <mergeCell ref="D90:D91"/>
    <mergeCell ref="E90:E91"/>
    <mergeCell ref="G90:G91"/>
    <mergeCell ref="A93:C94"/>
    <mergeCell ref="A96:C97"/>
    <mergeCell ref="H90:H91"/>
    <mergeCell ref="J90:J91"/>
    <mergeCell ref="K90:K91"/>
    <mergeCell ref="A90:A91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G88:G89"/>
    <mergeCell ref="H88:H89"/>
    <mergeCell ref="J88:J89"/>
    <mergeCell ref="A86:A87"/>
    <mergeCell ref="D86:D87"/>
    <mergeCell ref="E86:E87"/>
    <mergeCell ref="E84:E85"/>
    <mergeCell ref="G84:G85"/>
    <mergeCell ref="G86:G87"/>
    <mergeCell ref="B54:C55"/>
    <mergeCell ref="B56:C57"/>
    <mergeCell ref="B58:C59"/>
    <mergeCell ref="B72:C73"/>
    <mergeCell ref="B74:C75"/>
    <mergeCell ref="B84:C85"/>
    <mergeCell ref="B86:C87"/>
    <mergeCell ref="B80:C81"/>
    <mergeCell ref="A1:AH1"/>
    <mergeCell ref="AC46:AC47"/>
    <mergeCell ref="AC48:AC49"/>
    <mergeCell ref="AC50:AC51"/>
    <mergeCell ref="AC52:AC53"/>
    <mergeCell ref="E5:J5"/>
    <mergeCell ref="E3:O3"/>
    <mergeCell ref="E6:J6"/>
    <mergeCell ref="K6:O6"/>
    <mergeCell ref="E4:J4"/>
    <mergeCell ref="Y52:Y53"/>
    <mergeCell ref="Y44:Y45"/>
    <mergeCell ref="T46:T47"/>
    <mergeCell ref="S44:S45"/>
    <mergeCell ref="T44:T45"/>
    <mergeCell ref="V44:V45"/>
    <mergeCell ref="B88:C89"/>
    <mergeCell ref="B90:C91"/>
    <mergeCell ref="K4:L4"/>
    <mergeCell ref="K5:L5"/>
    <mergeCell ref="M4:O4"/>
    <mergeCell ref="M5:O5"/>
    <mergeCell ref="AA4:AC4"/>
    <mergeCell ref="AA5:AC5"/>
    <mergeCell ref="AA6:AC6"/>
    <mergeCell ref="Z60:Z61"/>
    <mergeCell ref="B76:C77"/>
    <mergeCell ref="D76:D77"/>
    <mergeCell ref="E76:E77"/>
    <mergeCell ref="G76:G77"/>
    <mergeCell ref="H76:H77"/>
    <mergeCell ref="J76:J77"/>
    <mergeCell ref="K76:K77"/>
    <mergeCell ref="M76:M77"/>
    <mergeCell ref="N76:N77"/>
    <mergeCell ref="P76:P77"/>
    <mergeCell ref="Q76:Q77"/>
    <mergeCell ref="S76:S77"/>
    <mergeCell ref="T76:T77"/>
    <mergeCell ref="AC44:AC45"/>
    <mergeCell ref="W44:W45"/>
    <mergeCell ref="K42:K43"/>
    <mergeCell ref="M42:M43"/>
    <mergeCell ref="N42:N43"/>
    <mergeCell ref="H44:H45"/>
    <mergeCell ref="J44:J45"/>
    <mergeCell ref="K44:K45"/>
    <mergeCell ref="M44:M45"/>
    <mergeCell ref="AC28:AC29"/>
    <mergeCell ref="AC30:AC31"/>
    <mergeCell ref="AC32:AC33"/>
    <mergeCell ref="AC34:AC35"/>
    <mergeCell ref="AC36:AC37"/>
    <mergeCell ref="AC38:AC39"/>
    <mergeCell ref="AC40:AC41"/>
    <mergeCell ref="AC42:AC43"/>
    <mergeCell ref="N44:N45"/>
    <mergeCell ref="P44:P45"/>
    <mergeCell ref="Y36:Y37"/>
    <mergeCell ref="M36:M37"/>
    <mergeCell ref="N36:N37"/>
    <mergeCell ref="P36:P37"/>
    <mergeCell ref="Y28:Y29"/>
    <mergeCell ref="S30:S31"/>
    <mergeCell ref="AC10:AC11"/>
    <mergeCell ref="AC12:AC13"/>
    <mergeCell ref="AC14:AC15"/>
    <mergeCell ref="AC16:AC17"/>
    <mergeCell ref="AC18:AC19"/>
    <mergeCell ref="AC20:AC21"/>
    <mergeCell ref="AC22:AC23"/>
    <mergeCell ref="AC24:AC25"/>
    <mergeCell ref="AD10:AD11"/>
    <mergeCell ref="AC58:AC59"/>
    <mergeCell ref="AC72:AC73"/>
    <mergeCell ref="AC74:AC75"/>
    <mergeCell ref="AC84:AC85"/>
    <mergeCell ref="AC86:AC87"/>
    <mergeCell ref="AC88:AC89"/>
    <mergeCell ref="AC90:AC91"/>
    <mergeCell ref="A60:A61"/>
    <mergeCell ref="B60:C61"/>
    <mergeCell ref="D60:D61"/>
    <mergeCell ref="E60:E61"/>
    <mergeCell ref="G60:G61"/>
    <mergeCell ref="H60:H61"/>
    <mergeCell ref="J60:J61"/>
    <mergeCell ref="K60:K61"/>
    <mergeCell ref="M60:M61"/>
    <mergeCell ref="N60:N61"/>
    <mergeCell ref="P60:P61"/>
    <mergeCell ref="Q60:Q61"/>
    <mergeCell ref="S60:S61"/>
    <mergeCell ref="T60:T61"/>
    <mergeCell ref="V60:V61"/>
    <mergeCell ref="W60:W61"/>
    <mergeCell ref="Y60:Y61"/>
    <mergeCell ref="Q62:Q63"/>
    <mergeCell ref="S62:S63"/>
    <mergeCell ref="T62:T63"/>
    <mergeCell ref="V62:V63"/>
    <mergeCell ref="W62:W63"/>
    <mergeCell ref="Y62:Y63"/>
    <mergeCell ref="Z62:Z63"/>
    <mergeCell ref="A62:A63"/>
    <mergeCell ref="B62:C63"/>
    <mergeCell ref="D62:D63"/>
    <mergeCell ref="E62:E63"/>
    <mergeCell ref="G62:G63"/>
    <mergeCell ref="H62:H63"/>
    <mergeCell ref="J62:J63"/>
    <mergeCell ref="K62:K63"/>
    <mergeCell ref="M62:M63"/>
    <mergeCell ref="Y64:Y65"/>
    <mergeCell ref="Z64:Z65"/>
    <mergeCell ref="AC64:AC65"/>
    <mergeCell ref="AD64:AD65"/>
    <mergeCell ref="AC60:AC61"/>
    <mergeCell ref="AD60:AD61"/>
    <mergeCell ref="AF60:AF61"/>
    <mergeCell ref="AG60:AG61"/>
    <mergeCell ref="AH60:AH61"/>
    <mergeCell ref="AC62:AC63"/>
    <mergeCell ref="Z66:Z67"/>
    <mergeCell ref="AC66:AC67"/>
    <mergeCell ref="AD66:AD67"/>
    <mergeCell ref="AF66:AF67"/>
    <mergeCell ref="AD62:AD63"/>
    <mergeCell ref="AF62:AF63"/>
    <mergeCell ref="AG62:AG63"/>
    <mergeCell ref="AH62:AH63"/>
    <mergeCell ref="A64:A65"/>
    <mergeCell ref="B64:C65"/>
    <mergeCell ref="D64:D65"/>
    <mergeCell ref="E64:E65"/>
    <mergeCell ref="G64:G65"/>
    <mergeCell ref="H64:H65"/>
    <mergeCell ref="J64:J65"/>
    <mergeCell ref="K64:K65"/>
    <mergeCell ref="M64:M65"/>
    <mergeCell ref="N64:N65"/>
    <mergeCell ref="P64:P65"/>
    <mergeCell ref="Q64:Q65"/>
    <mergeCell ref="S64:S65"/>
    <mergeCell ref="T64:T65"/>
    <mergeCell ref="V64:V65"/>
    <mergeCell ref="W64:W65"/>
    <mergeCell ref="AC68:AC69"/>
    <mergeCell ref="AD68:AD69"/>
    <mergeCell ref="AF68:AF69"/>
    <mergeCell ref="AG68:AG69"/>
    <mergeCell ref="AF64:AF65"/>
    <mergeCell ref="AG64:AG65"/>
    <mergeCell ref="AH64:AH65"/>
    <mergeCell ref="A66:A67"/>
    <mergeCell ref="B66:C67"/>
    <mergeCell ref="D66:D67"/>
    <mergeCell ref="E66:E67"/>
    <mergeCell ref="G66:G67"/>
    <mergeCell ref="H66:H67"/>
    <mergeCell ref="J66:J67"/>
    <mergeCell ref="K66:K67"/>
    <mergeCell ref="M66:M67"/>
    <mergeCell ref="N66:N67"/>
    <mergeCell ref="P66:P67"/>
    <mergeCell ref="Q66:Q67"/>
    <mergeCell ref="S66:S67"/>
    <mergeCell ref="T66:T67"/>
    <mergeCell ref="V66:V67"/>
    <mergeCell ref="W66:W67"/>
    <mergeCell ref="Y66:Y67"/>
    <mergeCell ref="Q68:Q69"/>
    <mergeCell ref="S68:S69"/>
    <mergeCell ref="T68:T69"/>
    <mergeCell ref="V68:V69"/>
    <mergeCell ref="W68:W69"/>
    <mergeCell ref="Y68:Y69"/>
    <mergeCell ref="Z68:Z69"/>
    <mergeCell ref="A68:A69"/>
    <mergeCell ref="B68:C69"/>
    <mergeCell ref="D68:D69"/>
    <mergeCell ref="E68:E69"/>
    <mergeCell ref="G68:G69"/>
    <mergeCell ref="H68:H69"/>
    <mergeCell ref="J68:J69"/>
    <mergeCell ref="K68:K69"/>
    <mergeCell ref="M68:M69"/>
    <mergeCell ref="V78:V79"/>
    <mergeCell ref="W78:W79"/>
    <mergeCell ref="Y78:Y79"/>
    <mergeCell ref="Z78:Z79"/>
    <mergeCell ref="Q70:Q71"/>
    <mergeCell ref="S70:S71"/>
    <mergeCell ref="T70:T71"/>
    <mergeCell ref="V70:V71"/>
    <mergeCell ref="W70:W71"/>
    <mergeCell ref="Y70:Y71"/>
    <mergeCell ref="Z70:Z71"/>
    <mergeCell ref="Y72:Y73"/>
    <mergeCell ref="S74:S75"/>
    <mergeCell ref="T74:T75"/>
    <mergeCell ref="S72:S73"/>
    <mergeCell ref="T72:T73"/>
    <mergeCell ref="V72:V73"/>
    <mergeCell ref="W72:W73"/>
    <mergeCell ref="A78:A79"/>
    <mergeCell ref="B78:C79"/>
    <mergeCell ref="D78:D79"/>
    <mergeCell ref="E78:E79"/>
    <mergeCell ref="G78:G79"/>
    <mergeCell ref="H78:H79"/>
    <mergeCell ref="J78:J79"/>
    <mergeCell ref="K78:K79"/>
    <mergeCell ref="M78:M79"/>
    <mergeCell ref="A82:A83"/>
    <mergeCell ref="B82:C83"/>
    <mergeCell ref="D82:D83"/>
    <mergeCell ref="E82:E83"/>
    <mergeCell ref="G82:G83"/>
    <mergeCell ref="H82:H83"/>
    <mergeCell ref="J82:J83"/>
    <mergeCell ref="K82:K83"/>
    <mergeCell ref="M82:M83"/>
    <mergeCell ref="AH66:AH67"/>
    <mergeCell ref="N82:N83"/>
    <mergeCell ref="P82:P83"/>
    <mergeCell ref="Q82:Q83"/>
    <mergeCell ref="S82:S83"/>
    <mergeCell ref="T82:T83"/>
    <mergeCell ref="V82:V83"/>
    <mergeCell ref="W82:W83"/>
    <mergeCell ref="Y82:Y83"/>
    <mergeCell ref="Z82:Z83"/>
    <mergeCell ref="V80:V81"/>
    <mergeCell ref="W80:W81"/>
    <mergeCell ref="Y80:Y81"/>
    <mergeCell ref="Z80:Z81"/>
    <mergeCell ref="AC80:AC81"/>
    <mergeCell ref="AD80:AD81"/>
    <mergeCell ref="AF80:AF81"/>
    <mergeCell ref="AG80:AG81"/>
    <mergeCell ref="AH80:AH81"/>
    <mergeCell ref="N78:N79"/>
    <mergeCell ref="P78:P79"/>
    <mergeCell ref="Q78:Q79"/>
    <mergeCell ref="S78:S79"/>
    <mergeCell ref="T78:T79"/>
    <mergeCell ref="AF99:AH99"/>
    <mergeCell ref="AC82:AC83"/>
    <mergeCell ref="AD82:AD83"/>
    <mergeCell ref="AF82:AF83"/>
    <mergeCell ref="AG82:AG83"/>
    <mergeCell ref="AH82:AH83"/>
    <mergeCell ref="AA3:AC3"/>
    <mergeCell ref="AD3:AH3"/>
    <mergeCell ref="AD4:AH4"/>
    <mergeCell ref="AD5:AH5"/>
    <mergeCell ref="AD6:AH6"/>
    <mergeCell ref="AH76:AH77"/>
    <mergeCell ref="AC78:AC79"/>
    <mergeCell ref="AD78:AD79"/>
    <mergeCell ref="AF78:AF79"/>
    <mergeCell ref="AG78:AG79"/>
    <mergeCell ref="AH78:AH79"/>
    <mergeCell ref="AH68:AH69"/>
    <mergeCell ref="AC70:AC71"/>
    <mergeCell ref="AD70:AD71"/>
    <mergeCell ref="AF70:AF71"/>
    <mergeCell ref="AG70:AG71"/>
    <mergeCell ref="AH70:AH71"/>
    <mergeCell ref="AG66:AG67"/>
  </mergeCells>
  <phoneticPr fontId="1"/>
  <dataValidations count="2">
    <dataValidation imeMode="hiragana" allowBlank="1" showInputMessage="1" showErrorMessage="1" sqref="WVI3:WVI5 IW3:IW5 SS3:SS5 ACO3:ACO5 AMK3:AMK5 AWG3:AWG5 BGC3:BGC5 BPY3:BPY5 BZU3:BZU5 CJQ3:CJQ5 CTM3:CTM5 DDI3:DDI5 DNE3:DNE5 DXA3:DXA5 EGW3:EGW5 EQS3:EQS5 FAO3:FAO5 FKK3:FKK5 FUG3:FUG5 GEC3:GEC5 GNY3:GNY5 GXU3:GXU5 HHQ3:HHQ5 HRM3:HRM5 IBI3:IBI5 ILE3:ILE5 IVA3:IVA5 JEW3:JEW5 JOS3:JOS5 JYO3:JYO5 KIK3:KIK5 KSG3:KSG5 LCC3:LCC5 LLY3:LLY5 LVU3:LVU5 MFQ3:MFQ5 MPM3:MPM5 MZI3:MZI5 NJE3:NJE5 NTA3:NTA5 OCW3:OCW5 OMS3:OMS5 OWO3:OWO5 PGK3:PGK5 PQG3:PQG5 QAC3:QAC5 QJY3:QJY5 QTU3:QTU5 RDQ3:RDQ5 RNM3:RNM5 RXI3:RXI5 SHE3:SHE5 SRA3:SRA5 TAW3:TAW5 TKS3:TKS5 TUO3:TUO5 UEK3:UEK5 UOG3:UOG5 UYC3:UYC5 VHY3:VHY5 VRU3:VRU5 WBQ3:WBQ5 WLM3:WLM5" xr:uid="{69AF85C6-389F-4132-ABF6-8C6A756A95E9}"/>
    <dataValidation imeMode="halfAlpha" allowBlank="1" showInputMessage="1" showErrorMessage="1" sqref="D12:E91 JA12:JB91 SW12:SX91 ACS12:ACT91 AMO12:AMP91 AWK12:AWL91 BGG12:BGH91 BQC12:BQD91 BZY12:BZZ91 CJU12:CJV91 CTQ12:CTR91 DDM12:DDN91 DNI12:DNJ91 DXE12:DXF91 EHA12:EHB91 EQW12:EQX91 FAS12:FAT91 FKO12:FKP91 FUK12:FUL91 GEG12:GEH91 GOC12:GOD91 GXY12:GXZ91 HHU12:HHV91 HRQ12:HRR91 IBM12:IBN91 ILI12:ILJ91 IVE12:IVF91 JFA12:JFB91 JOW12:JOX91 JYS12:JYT91 KIO12:KIP91 KSK12:KSL91 LCG12:LCH91 LMC12:LMD91 LVY12:LVZ91 MFU12:MFV91 MPQ12:MPR91 MZM12:MZN91 NJI12:NJJ91 NTE12:NTF91 ODA12:ODB91 OMW12:OMX91 OWS12:OWT91 PGO12:PGP91 PQK12:PQL91 QAG12:QAH91 QKC12:QKD91 QTY12:QTZ91 RDU12:RDV91 RNQ12:RNR91 RXM12:RXN91 SHI12:SHJ91 SRE12:SRF91 TBA12:TBB91 TKW12:TKX91 TUS12:TUT91 UEO12:UEP91 UOK12:UOL91 UYG12:UYH91 VIC12:VID91 VRY12:VRZ91 WBU12:WBV91 WLQ12:WLR91 WVM12:WVN91 WWL12:WWM91 JZ12:KA91 TV12:TW91 ADR12:ADS91 ANN12:ANO91 AXJ12:AXK91 BHF12:BHG91 BRB12:BRC91 CAX12:CAY91 CKT12:CKU91 CUP12:CUQ91 DEL12:DEM91 DOH12:DOI91 DYD12:DYE91 EHZ12:EIA91 ERV12:ERW91 FBR12:FBS91 FLN12:FLO91 FVJ12:FVK91 GFF12:GFG91 GPB12:GPC91 GYX12:GYY91 HIT12:HIU91 HSP12:HSQ91 ICL12:ICM91 IMH12:IMI91 IWD12:IWE91 JFZ12:JGA91 JPV12:JPW91 JZR12:JZS91 KJN12:KJO91 KTJ12:KTK91 LDF12:LDG91 LNB12:LNC91 LWX12:LWY91 MGT12:MGU91 MQP12:MQQ91 NAL12:NAM91 NKH12:NKI91 NUD12:NUE91 ODZ12:OEA91 ONV12:ONW91 OXR12:OXS91 PHN12:PHO91 PRJ12:PRK91 QBF12:QBG91 QLB12:QLC91 QUX12:QUY91 RET12:REU91 ROP12:ROQ91 RYL12:RYM91 SIH12:SII91 SSD12:SSE91 TBZ12:TCA91 TLV12:TLW91 TVR12:TVS91 UFN12:UFO91 UPJ12:UPK91 UZF12:UZG91 VJB12:VJC91 VSX12:VSY91 WCT12:WCU91 WMP12:WMQ91 AC12:AE91" xr:uid="{FA36A83E-D7F6-4596-8ECC-1749634EF8CA}"/>
  </dataValidations>
  <pageMargins left="0.39370078740157483" right="0.39370078740157483" top="0.39370078740157483" bottom="0.3937007874015748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サマリーシート（道路用）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2019-01-28T14:49:57Z</cp:lastPrinted>
  <dcterms:created xsi:type="dcterms:W3CDTF">2002-04-15T23:40:36Z</dcterms:created>
  <dcterms:modified xsi:type="dcterms:W3CDTF">2019-02-11T04:55:45Z</dcterms:modified>
</cp:coreProperties>
</file>