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m-sv101\部署共有用 フォルダ$\京都新聞COM\営業統括本部\地域貢献センター\滋賀事業部\業務フォルダ\０２月　BIWAKOクロカン\★２０２０（第31回）\"/>
    </mc:Choice>
  </mc:AlternateContent>
  <xr:revisionPtr revIDLastSave="0" documentId="8_{ACB8D97D-B2E6-404D-8AFD-596D994FBE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ﾌｫｰﾑ" sheetId="1" r:id="rId1"/>
  </sheets>
  <calcPr calcId="152511"/>
</workbook>
</file>

<file path=xl/sharedStrings.xml><?xml version="1.0" encoding="utf-8"?>
<sst xmlns="http://schemas.openxmlformats.org/spreadsheetml/2006/main" count="63" uniqueCount="60">
  <si>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</si>
  <si>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</si>
  <si>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</si>
  <si>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</si>
  <si>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住所1</t>
    <rPh sb="0" eb="2">
      <t>ジュウショ</t>
    </rPh>
    <phoneticPr fontId="2"/>
  </si>
  <si>
    <t>※例</t>
    <rPh sb="1" eb="2">
      <t>レイ</t>
    </rPh>
    <phoneticPr fontId="2"/>
  </si>
  <si>
    <t>№</t>
    <phoneticPr fontId="2"/>
  </si>
  <si>
    <t>都道府県名</t>
    <rPh sb="0" eb="4">
      <t>トドウフケン</t>
    </rPh>
    <rPh sb="4" eb="5">
      <t>メイ</t>
    </rPh>
    <phoneticPr fontId="2"/>
  </si>
  <si>
    <t>自宅TEL</t>
    <rPh sb="0" eb="2">
      <t>ジタク</t>
    </rPh>
    <phoneticPr fontId="2"/>
  </si>
  <si>
    <t>受付番号</t>
    <rPh sb="0" eb="2">
      <t>ウケツケ</t>
    </rPh>
    <rPh sb="2" eb="4">
      <t>バンゴウ</t>
    </rPh>
    <phoneticPr fontId="1"/>
  </si>
  <si>
    <t>申込日時</t>
    <rPh sb="0" eb="2">
      <t>モウシコ</t>
    </rPh>
    <rPh sb="2" eb="4">
      <t>ニチジ</t>
    </rPh>
    <phoneticPr fontId="1"/>
  </si>
  <si>
    <t>申込日</t>
    <rPh sb="0" eb="2">
      <t>モウシコ</t>
    </rPh>
    <rPh sb="2" eb="3">
      <t>ニチ</t>
    </rPh>
    <phoneticPr fontId="2"/>
  </si>
  <si>
    <t>自宅TEL
ﾊｲﾌﾝまで入力</t>
    <rPh sb="0" eb="2">
      <t>ジタク</t>
    </rPh>
    <rPh sb="12" eb="14">
      <t>ニュウリョク</t>
    </rPh>
    <phoneticPr fontId="2"/>
  </si>
  <si>
    <t>住所2
ﾏﾝｼｮﾝ名等</t>
    <rPh sb="0" eb="2">
      <t>ジュウショ</t>
    </rPh>
    <rPh sb="9" eb="10">
      <t>メイ</t>
    </rPh>
    <rPh sb="10" eb="11">
      <t>トウ</t>
    </rPh>
    <phoneticPr fontId="2"/>
  </si>
  <si>
    <t>入金金額</t>
    <rPh sb="0" eb="2">
      <t>ニュウキン</t>
    </rPh>
    <rPh sb="2" eb="4">
      <t>キンガク</t>
    </rPh>
    <phoneticPr fontId="1"/>
  </si>
  <si>
    <t>エントリー種目名</t>
    <rPh sb="5" eb="7">
      <t>シュモク</t>
    </rPh>
    <rPh sb="7" eb="8">
      <t>メイ</t>
    </rPh>
    <phoneticPr fontId="1"/>
  </si>
  <si>
    <t>性別区分</t>
    <rPh sb="0" eb="2">
      <t>セイベツ</t>
    </rPh>
    <rPh sb="2" eb="4">
      <t>クブン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</si>
  <si>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</si>
  <si>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</si>
  <si>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計算年齢</t>
    <rPh sb="0" eb="2">
      <t>ケイサン</t>
    </rPh>
    <rPh sb="2" eb="4">
      <t>ネンレイ</t>
    </rPh>
    <phoneticPr fontId="1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</si>
  <si>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</si>
  <si>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</si>
  <si>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男性</t>
    <rPh sb="0" eb="2">
      <t>ダンセイ</t>
    </rPh>
    <phoneticPr fontId="2"/>
  </si>
  <si>
    <t>入力フォーム</t>
    <rPh sb="0" eb="2">
      <t>ニュウリョク</t>
    </rPh>
    <phoneticPr fontId="2"/>
  </si>
  <si>
    <t>氏名カナ（姓）</t>
  </si>
  <si>
    <t>氏名カナ（姓）</t>
    <phoneticPr fontId="2"/>
  </si>
  <si>
    <t xml:space="preserve">氏名漢字（名） </t>
    <rPh sb="0" eb="2">
      <t>シメイ</t>
    </rPh>
    <rPh sb="2" eb="4">
      <t>カンジ</t>
    </rPh>
    <rPh sb="5" eb="6">
      <t>ナ</t>
    </rPh>
    <phoneticPr fontId="2"/>
  </si>
  <si>
    <t>氏名漢字（姓）</t>
    <rPh sb="0" eb="2">
      <t>シメイ</t>
    </rPh>
    <rPh sb="2" eb="4">
      <t>カンジ</t>
    </rPh>
    <rPh sb="5" eb="6">
      <t>セイ</t>
    </rPh>
    <phoneticPr fontId="2"/>
  </si>
  <si>
    <t>氏名カナ（名）</t>
    <rPh sb="5" eb="6">
      <t>メイ</t>
    </rPh>
    <phoneticPr fontId="2"/>
  </si>
  <si>
    <t>太郎</t>
    <rPh sb="0" eb="2">
      <t>タロウ</t>
    </rPh>
    <phoneticPr fontId="1"/>
  </si>
  <si>
    <t>ﾀﾛｳ</t>
    <phoneticPr fontId="1"/>
  </si>
  <si>
    <r>
      <t xml:space="preserve">西暦生年月日
</t>
    </r>
    <r>
      <rPr>
        <sz val="8"/>
        <color theme="1"/>
        <rFont val="ＭＳ Ｐゴシック"/>
        <family val="3"/>
        <charset val="128"/>
        <scheme val="minor"/>
      </rPr>
      <t>0000/00/00の
形式で入力下さい</t>
    </r>
    <rPh sb="0" eb="2">
      <t>セイレキ</t>
    </rPh>
    <rPh sb="2" eb="4">
      <t>セイネン</t>
    </rPh>
    <rPh sb="4" eb="6">
      <t>ガッピ</t>
    </rPh>
    <rPh sb="19" eb="21">
      <t>ケイシキ</t>
    </rPh>
    <rPh sb="22" eb="24">
      <t>ニュウリョク</t>
    </rPh>
    <rPh sb="24" eb="25">
      <t>クダ</t>
    </rPh>
    <phoneticPr fontId="2"/>
  </si>
  <si>
    <r>
      <t xml:space="preserve">年齢
</t>
    </r>
    <r>
      <rPr>
        <sz val="10"/>
        <color theme="1"/>
        <rFont val="ＭＳ Ｐゴシック"/>
        <family val="3"/>
        <charset val="128"/>
        <scheme val="minor"/>
      </rPr>
      <t>※大会当日時点の満年齢</t>
    </r>
    <rPh sb="0" eb="2">
      <t>ネンレイ</t>
    </rPh>
    <rPh sb="4" eb="6">
      <t>タイカイ</t>
    </rPh>
    <rPh sb="6" eb="8">
      <t>トウジツ</t>
    </rPh>
    <rPh sb="8" eb="10">
      <t>ジテン</t>
    </rPh>
    <rPh sb="11" eb="12">
      <t>マン</t>
    </rPh>
    <rPh sb="12" eb="14">
      <t>ネンレイ</t>
    </rPh>
    <phoneticPr fontId="1"/>
  </si>
  <si>
    <t>0120-00-0000</t>
    <phoneticPr fontId="1"/>
  </si>
  <si>
    <t>氏名漢字（姓）</t>
    <phoneticPr fontId="2"/>
  </si>
  <si>
    <t>氏名漢字（名）</t>
  </si>
  <si>
    <t>氏名カナ（名）</t>
  </si>
  <si>
    <t>種目名</t>
    <rPh sb="0" eb="2">
      <t>シュモク</t>
    </rPh>
    <rPh sb="2" eb="3">
      <t>メイ</t>
    </rPh>
    <phoneticPr fontId="1"/>
  </si>
  <si>
    <t>全国中学生クロカン3km男子</t>
    <rPh sb="0" eb="2">
      <t>ゼンコク</t>
    </rPh>
    <rPh sb="2" eb="5">
      <t>チュウガクセイ</t>
    </rPh>
    <rPh sb="12" eb="14">
      <t>ダンシ</t>
    </rPh>
    <phoneticPr fontId="1"/>
  </si>
  <si>
    <t>団体戦参加有無【中学生のみ選択】</t>
    <rPh sb="0" eb="2">
      <t>ダンタイ</t>
    </rPh>
    <rPh sb="2" eb="3">
      <t>セン</t>
    </rPh>
    <rPh sb="3" eb="5">
      <t>サンカ</t>
    </rPh>
    <rPh sb="5" eb="7">
      <t>ウム</t>
    </rPh>
    <rPh sb="8" eb="11">
      <t>チュウガクセイ</t>
    </rPh>
    <rPh sb="13" eb="15">
      <t>センタク</t>
    </rPh>
    <phoneticPr fontId="1"/>
  </si>
  <si>
    <t>所属</t>
    <rPh sb="0" eb="2">
      <t>ショゾク</t>
    </rPh>
    <phoneticPr fontId="1"/>
  </si>
  <si>
    <t>所属
【学校名、所属団体名、所属クラブ名など】</t>
    <rPh sb="0" eb="2">
      <t>ショゾク</t>
    </rPh>
    <phoneticPr fontId="1"/>
  </si>
  <si>
    <t>学年</t>
    <rPh sb="0" eb="2">
      <t>ガクネン</t>
    </rPh>
    <phoneticPr fontId="1"/>
  </si>
  <si>
    <t>チーム名【団体戦参加中学生のみ】</t>
    <rPh sb="3" eb="4">
      <t>メイ</t>
    </rPh>
    <rPh sb="5" eb="8">
      <t>ダンタイセン</t>
    </rPh>
    <rPh sb="8" eb="10">
      <t>サンカ</t>
    </rPh>
    <rPh sb="10" eb="13">
      <t>チュウガクセイ</t>
    </rPh>
    <phoneticPr fontId="1"/>
  </si>
  <si>
    <t>※受付番号は
　空けてください。</t>
    <rPh sb="1" eb="3">
      <t>ウケツケ</t>
    </rPh>
    <rPh sb="3" eb="5">
      <t>バンゴウ</t>
    </rPh>
    <rPh sb="8" eb="9">
      <t>ア</t>
    </rPh>
    <phoneticPr fontId="1"/>
  </si>
  <si>
    <t>有　・　無</t>
    <rPh sb="0" eb="1">
      <t>ア</t>
    </rPh>
    <rPh sb="4" eb="5">
      <t>ナ</t>
    </rPh>
    <phoneticPr fontId="1"/>
  </si>
  <si>
    <t>大津市立琵琶湖中学校</t>
    <rPh sb="0" eb="2">
      <t>オオツ</t>
    </rPh>
    <rPh sb="2" eb="3">
      <t>シ</t>
    </rPh>
    <rPh sb="3" eb="4">
      <t>リツ</t>
    </rPh>
    <rPh sb="4" eb="7">
      <t>ビワコ</t>
    </rPh>
    <rPh sb="7" eb="10">
      <t>チュウガッコウ</t>
    </rPh>
    <phoneticPr fontId="1"/>
  </si>
  <si>
    <t>琵琶湖</t>
    <rPh sb="0" eb="3">
      <t>ビワコ</t>
    </rPh>
    <phoneticPr fontId="1"/>
  </si>
  <si>
    <t>ﾋﾞﾜｺ</t>
    <phoneticPr fontId="1"/>
  </si>
  <si>
    <t>520-0044</t>
    <phoneticPr fontId="2"/>
  </si>
  <si>
    <t>滋賀県</t>
    <rPh sb="0" eb="3">
      <t>シガケン</t>
    </rPh>
    <phoneticPr fontId="2"/>
  </si>
  <si>
    <t>大津市京町4-3-33</t>
    <rPh sb="0" eb="2">
      <t>オオツ</t>
    </rPh>
    <rPh sb="2" eb="3">
      <t>シ</t>
    </rPh>
    <rPh sb="3" eb="5">
      <t>キョウマチ</t>
    </rPh>
    <phoneticPr fontId="2"/>
  </si>
  <si>
    <t>滋賀ﾌﾟﾚｽﾋﾞﾙ</t>
    <rPh sb="0" eb="2">
      <t>シガ</t>
    </rPh>
    <phoneticPr fontId="1"/>
  </si>
  <si>
    <t>2005/01/01</t>
    <phoneticPr fontId="1"/>
  </si>
  <si>
    <t>【全国中学生ｸﾛｶﾝ3kmのみ必須】
男子：3000mのﾍﾞｽﾄﾀｲﾑ
女子：1500mのﾍﾞｽﾄﾀｲﾑ</t>
    <rPh sb="1" eb="3">
      <t>ゼンコク</t>
    </rPh>
    <rPh sb="3" eb="6">
      <t>チュウガクセイ</t>
    </rPh>
    <rPh sb="15" eb="17">
      <t>ヒッス</t>
    </rPh>
    <rPh sb="20" eb="22">
      <t>ダンシ</t>
    </rPh>
    <rPh sb="37" eb="39">
      <t>ジョシ</t>
    </rPh>
    <phoneticPr fontId="1"/>
  </si>
  <si>
    <t>【びわ湖ｸﾛｶﾝ日本陸連登録競技者
男子8km,U-20男子5km,
女子6km,U-20女子4kmと
全国中学生ｸﾛｶﾝ3kmのみ必須】
日本陸上競技連盟登録ﾅﾝﾊﾞｰ</t>
    <rPh sb="3" eb="4">
      <t>コ</t>
    </rPh>
    <rPh sb="8" eb="10">
      <t>ニホン</t>
    </rPh>
    <rPh sb="10" eb="12">
      <t>リクレン</t>
    </rPh>
    <rPh sb="12" eb="14">
      <t>トウロク</t>
    </rPh>
    <rPh sb="14" eb="17">
      <t>キョウギシャ</t>
    </rPh>
    <rPh sb="18" eb="20">
      <t>ダンシ</t>
    </rPh>
    <rPh sb="28" eb="30">
      <t>ダンシ</t>
    </rPh>
    <rPh sb="35" eb="37">
      <t>ジョシ</t>
    </rPh>
    <rPh sb="45" eb="47">
      <t>ジョシ</t>
    </rPh>
    <rPh sb="52" eb="54">
      <t>ゼンコク</t>
    </rPh>
    <rPh sb="54" eb="57">
      <t>チュウガクセイ</t>
    </rPh>
    <rPh sb="66" eb="68">
      <t>ヒッス</t>
    </rPh>
    <rPh sb="71" eb="73">
      <t>ニホン</t>
    </rPh>
    <rPh sb="73" eb="75">
      <t>リクジョウ</t>
    </rPh>
    <rPh sb="75" eb="77">
      <t>キョウギ</t>
    </rPh>
    <rPh sb="77" eb="79">
      <t>レンメイ</t>
    </rPh>
    <rPh sb="79" eb="81">
      <t>トウロク</t>
    </rPh>
    <phoneticPr fontId="1"/>
  </si>
  <si>
    <t>日本陸連登録ﾅﾝﾊﾞｰ</t>
    <rPh sb="0" eb="2">
      <t>ニホン</t>
    </rPh>
    <rPh sb="2" eb="4">
      <t>リクレン</t>
    </rPh>
    <rPh sb="4" eb="6">
      <t>トウロク</t>
    </rPh>
    <phoneticPr fontId="1"/>
  </si>
  <si>
    <t>ﾍﾞｽﾄﾀｲﾑ</t>
    <phoneticPr fontId="1"/>
  </si>
  <si>
    <t>9分20秒</t>
    <rPh sb="1" eb="2">
      <t>フン</t>
    </rPh>
    <rPh sb="4" eb="5">
      <t>ビョウ</t>
    </rPh>
    <phoneticPr fontId="1"/>
  </si>
  <si>
    <r>
      <t>団体戦参加有無
【全国中学生ｸﾛｶﾝ3kmのみ選択】
チーム名</t>
    </r>
    <r>
      <rPr>
        <b/>
        <sz val="10"/>
        <color theme="1"/>
        <rFont val="ＭＳ Ｐゴシック"/>
        <family val="3"/>
        <charset val="128"/>
        <scheme val="minor"/>
      </rPr>
      <t xml:space="preserve">
【○○市立○○中学校、○○○Aなど
チーム名で同じチームかどうかを
判断しますので正確に入力してください】</t>
    </r>
    <rPh sb="0" eb="2">
      <t>ダンタイ</t>
    </rPh>
    <rPh sb="2" eb="3">
      <t>セン</t>
    </rPh>
    <rPh sb="3" eb="5">
      <t>サンカ</t>
    </rPh>
    <rPh sb="5" eb="7">
      <t>ウム</t>
    </rPh>
    <rPh sb="9" eb="11">
      <t>ゼンコク</t>
    </rPh>
    <rPh sb="11" eb="14">
      <t>チュウガクセイ</t>
    </rPh>
    <rPh sb="23" eb="25">
      <t>センタク</t>
    </rPh>
    <rPh sb="31" eb="32">
      <t>メイ</t>
    </rPh>
    <rPh sb="36" eb="37">
      <t>シ</t>
    </rPh>
    <rPh sb="37" eb="38">
      <t>リツ</t>
    </rPh>
    <rPh sb="40" eb="43">
      <t>チュウガッコウ</t>
    </rPh>
    <rPh sb="74" eb="76">
      <t>セイカク</t>
    </rPh>
    <rPh sb="77" eb="7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</si>
</sst>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4" fillId="0" borderId="0" xfId="0" applyNumberFormat="1" applyFont="1" applyProtection="1">
      <alignment vertical="center"/>
    </xf>
    <xf numFmtId="49" fontId="0" fillId="0" borderId="4" xfId="0" applyNumberFormat="1" applyBorder="1" applyProtection="1">
      <alignment vertical="center"/>
      <protection locked="0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6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Protection="1">
      <alignment vertical="center"/>
    </xf>
    <xf numFmtId="0" fontId="4" fillId="0" borderId="0" xfId="0" applyNumberFormat="1" applyFont="1" applyProtection="1">
      <alignment vertical="center"/>
    </xf>
    <xf numFmtId="0" fontId="0" fillId="0" borderId="4" xfId="0" applyNumberForma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4" fillId="0" borderId="0" xfId="0" applyNumberFormat="1" applyFont="1" applyAlignment="1" applyProtection="1">
      <alignment horizontal="left" vertical="center"/>
    </xf>
    <xf numFmtId="0" fontId="0" fillId="0" borderId="7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NumberForma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4" fontId="4" fillId="0" borderId="6" xfId="0" applyNumberFormat="1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0" fillId="0" borderId="4" xfId="0" applyNumberFormat="1" applyBorder="1" applyAlignment="1" applyProtection="1">
      <alignment horizontal="left" vertical="center"/>
      <protection locked="0"/>
    </xf>
    <xf numFmtId="0" fontId="0" fillId="0" borderId="10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 shrinkToFit="1"/>
      <protection locked="0"/>
    </xf>
    <xf numFmtId="14" fontId="0" fillId="0" borderId="8" xfId="0" applyNumberFormat="1" applyBorder="1" applyProtection="1">
      <alignment vertical="center"/>
      <protection locked="0"/>
    </xf>
    <xf numFmtId="14" fontId="0" fillId="0" borderId="9" xfId="0" applyNumberFormat="1" applyBorder="1" applyProtection="1">
      <alignment vertical="center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176" fontId="0" fillId="0" borderId="15" xfId="0" applyNumberFormat="1" applyBorder="1" applyProtection="1">
      <alignment vertical="center"/>
      <protection locked="0"/>
    </xf>
    <xf numFmtId="0" fontId="0" fillId="0" borderId="7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</xf>
    <xf numFmtId="0" fontId="0" fillId="0" borderId="10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NumberFormat="1" applyBorder="1" applyProtection="1">
      <alignment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top" textRotation="255" wrapText="1"/>
    </xf>
    <xf numFmtId="0" fontId="8" fillId="0" borderId="3" xfId="0" applyFont="1" applyBorder="1" applyAlignment="1">
      <alignment horizontal="center" vertical="top" textRotation="255" wrapText="1"/>
    </xf>
    <xf numFmtId="0" fontId="8" fillId="0" borderId="5" xfId="0" applyFont="1" applyBorder="1" applyAlignment="1">
      <alignment horizontal="center" vertical="top" textRotation="255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center" vertical="center" wrapText="1"/>
    </xf>
    <xf numFmtId="0" fontId="0" fillId="0" borderId="3" xfId="0" applyNumberFormat="1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 wrapText="1"/>
    </xf>
    <xf numFmtId="0" fontId="0" fillId="0" borderId="3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0" fillId="0" borderId="6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20" xfId="0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0"/>
  <sheetViews>
    <sheetView tabSelected="1" zoomScaleNormal="100" workbookViewId="0">
      <selection activeCell="U15" sqref="U15"/>
    </sheetView>
  </sheetViews>
  <sheetFormatPr defaultRowHeight="13.5" x14ac:dyDescent="0.15"/>
  <cols>
    <col min="1" max="1" width="3.625" customWidth="1"/>
    <col min="2" max="2" width="5.625" customWidth="1"/>
    <col min="3" max="3" width="11.75" customWidth="1"/>
    <col min="4" max="5" width="37.125" style="23" customWidth="1"/>
    <col min="6" max="6" width="13.5" style="23" customWidth="1"/>
    <col min="7" max="8" width="13.875" customWidth="1"/>
    <col min="9" max="10" width="12.5" customWidth="1"/>
    <col min="12" max="12" width="15.25" style="11" customWidth="1"/>
    <col min="13" max="13" width="11.625" style="18" customWidth="1"/>
    <col min="14" max="14" width="9.5" bestFit="1" customWidth="1"/>
    <col min="15" max="15" width="11" bestFit="1" customWidth="1"/>
    <col min="16" max="16" width="22.125" customWidth="1"/>
    <col min="17" max="17" width="17.625" customWidth="1"/>
    <col min="18" max="18" width="16.375" customWidth="1"/>
    <col min="19" max="19" width="16.5" bestFit="1" customWidth="1"/>
    <col min="20" max="20" width="33.625" customWidth="1"/>
    <col min="21" max="21" width="31.625" customWidth="1"/>
    <col min="22" max="22" width="30.5" customWidth="1"/>
    <col min="23" max="23" width="15.5" customWidth="1"/>
    <col min="234" max="234" width="11.5" customWidth="1"/>
    <col min="235" max="235" width="5.625" customWidth="1"/>
    <col min="236" max="236" width="11.75" customWidth="1"/>
    <col min="237" max="237" width="4.625" customWidth="1"/>
    <col min="238" max="238" width="36.75" customWidth="1"/>
    <col min="239" max="239" width="13.875" customWidth="1"/>
    <col min="240" max="240" width="12.5" customWidth="1"/>
    <col min="242" max="242" width="11.625" bestFit="1" customWidth="1"/>
    <col min="246" max="246" width="22.125" customWidth="1"/>
    <col min="247" max="247" width="17.625" customWidth="1"/>
    <col min="248" max="248" width="16.375" customWidth="1"/>
    <col min="249" max="249" width="13.5" customWidth="1"/>
    <col min="250" max="250" width="7.625" customWidth="1"/>
    <col min="251" max="251" width="9.625" customWidth="1"/>
    <col min="252" max="252" width="12.875" customWidth="1"/>
    <col min="253" max="254" width="12.5" customWidth="1"/>
    <col min="261" max="261" width="13.375" customWidth="1"/>
    <col min="490" max="490" width="11.5" customWidth="1"/>
    <col min="491" max="491" width="5.625" customWidth="1"/>
    <col min="492" max="492" width="11.75" customWidth="1"/>
    <col min="493" max="493" width="4.625" customWidth="1"/>
    <col min="494" max="494" width="36.75" customWidth="1"/>
    <col min="495" max="495" width="13.875" customWidth="1"/>
    <col min="496" max="496" width="12.5" customWidth="1"/>
    <col min="498" max="498" width="11.625" bestFit="1" customWidth="1"/>
    <col min="502" max="502" width="22.125" customWidth="1"/>
    <col min="503" max="503" width="17.625" customWidth="1"/>
    <col min="504" max="504" width="16.375" customWidth="1"/>
    <col min="505" max="505" width="13.5" customWidth="1"/>
    <col min="506" max="506" width="7.625" customWidth="1"/>
    <col min="507" max="507" width="9.625" customWidth="1"/>
    <col min="508" max="508" width="12.875" customWidth="1"/>
    <col min="509" max="510" width="12.5" customWidth="1"/>
    <col min="517" max="517" width="13.375" customWidth="1"/>
    <col min="746" max="746" width="11.5" customWidth="1"/>
    <col min="747" max="747" width="5.625" customWidth="1"/>
    <col min="748" max="748" width="11.75" customWidth="1"/>
    <col min="749" max="749" width="4.625" customWidth="1"/>
    <col min="750" max="750" width="36.75" customWidth="1"/>
    <col min="751" max="751" width="13.875" customWidth="1"/>
    <col min="752" max="752" width="12.5" customWidth="1"/>
    <col min="754" max="754" width="11.625" bestFit="1" customWidth="1"/>
    <col min="758" max="758" width="22.125" customWidth="1"/>
    <col min="759" max="759" width="17.625" customWidth="1"/>
    <col min="760" max="760" width="16.375" customWidth="1"/>
    <col min="761" max="761" width="13.5" customWidth="1"/>
    <col min="762" max="762" width="7.625" customWidth="1"/>
    <col min="763" max="763" width="9.625" customWidth="1"/>
    <col min="764" max="764" width="12.875" customWidth="1"/>
    <col min="765" max="766" width="12.5" customWidth="1"/>
    <col min="773" max="773" width="13.375" customWidth="1"/>
    <col min="1002" max="1002" width="11.5" customWidth="1"/>
    <col min="1003" max="1003" width="5.625" customWidth="1"/>
    <col min="1004" max="1004" width="11.75" customWidth="1"/>
    <col min="1005" max="1005" width="4.625" customWidth="1"/>
    <col min="1006" max="1006" width="36.75" customWidth="1"/>
    <col min="1007" max="1007" width="13.875" customWidth="1"/>
    <col min="1008" max="1008" width="12.5" customWidth="1"/>
    <col min="1010" max="1010" width="11.625" bestFit="1" customWidth="1"/>
    <col min="1014" max="1014" width="22.125" customWidth="1"/>
    <col min="1015" max="1015" width="17.625" customWidth="1"/>
    <col min="1016" max="1016" width="16.375" customWidth="1"/>
    <col min="1017" max="1017" width="13.5" customWidth="1"/>
    <col min="1018" max="1018" width="7.625" customWidth="1"/>
    <col min="1019" max="1019" width="9.625" customWidth="1"/>
    <col min="1020" max="1020" width="12.875" customWidth="1"/>
    <col min="1021" max="1022" width="12.5" customWidth="1"/>
    <col min="1029" max="1029" width="13.375" customWidth="1"/>
    <col min="1258" max="1258" width="11.5" customWidth="1"/>
    <col min="1259" max="1259" width="5.625" customWidth="1"/>
    <col min="1260" max="1260" width="11.75" customWidth="1"/>
    <col min="1261" max="1261" width="4.625" customWidth="1"/>
    <col min="1262" max="1262" width="36.75" customWidth="1"/>
    <col min="1263" max="1263" width="13.875" customWidth="1"/>
    <col min="1264" max="1264" width="12.5" customWidth="1"/>
    <col min="1266" max="1266" width="11.625" bestFit="1" customWidth="1"/>
    <col min="1270" max="1270" width="22.125" customWidth="1"/>
    <col min="1271" max="1271" width="17.625" customWidth="1"/>
    <col min="1272" max="1272" width="16.375" customWidth="1"/>
    <col min="1273" max="1273" width="13.5" customWidth="1"/>
    <col min="1274" max="1274" width="7.625" customWidth="1"/>
    <col min="1275" max="1275" width="9.625" customWidth="1"/>
    <col min="1276" max="1276" width="12.875" customWidth="1"/>
    <col min="1277" max="1278" width="12.5" customWidth="1"/>
    <col min="1285" max="1285" width="13.375" customWidth="1"/>
    <col min="1514" max="1514" width="11.5" customWidth="1"/>
    <col min="1515" max="1515" width="5.625" customWidth="1"/>
    <col min="1516" max="1516" width="11.75" customWidth="1"/>
    <col min="1517" max="1517" width="4.625" customWidth="1"/>
    <col min="1518" max="1518" width="36.75" customWidth="1"/>
    <col min="1519" max="1519" width="13.875" customWidth="1"/>
    <col min="1520" max="1520" width="12.5" customWidth="1"/>
    <col min="1522" max="1522" width="11.625" bestFit="1" customWidth="1"/>
    <col min="1526" max="1526" width="22.125" customWidth="1"/>
    <col min="1527" max="1527" width="17.625" customWidth="1"/>
    <col min="1528" max="1528" width="16.375" customWidth="1"/>
    <col min="1529" max="1529" width="13.5" customWidth="1"/>
    <col min="1530" max="1530" width="7.625" customWidth="1"/>
    <col min="1531" max="1531" width="9.625" customWidth="1"/>
    <col min="1532" max="1532" width="12.875" customWidth="1"/>
    <col min="1533" max="1534" width="12.5" customWidth="1"/>
    <col min="1541" max="1541" width="13.375" customWidth="1"/>
    <col min="1770" max="1770" width="11.5" customWidth="1"/>
    <col min="1771" max="1771" width="5.625" customWidth="1"/>
    <col min="1772" max="1772" width="11.75" customWidth="1"/>
    <col min="1773" max="1773" width="4.625" customWidth="1"/>
    <col min="1774" max="1774" width="36.75" customWidth="1"/>
    <col min="1775" max="1775" width="13.875" customWidth="1"/>
    <col min="1776" max="1776" width="12.5" customWidth="1"/>
    <col min="1778" max="1778" width="11.625" bestFit="1" customWidth="1"/>
    <col min="1782" max="1782" width="22.125" customWidth="1"/>
    <col min="1783" max="1783" width="17.625" customWidth="1"/>
    <col min="1784" max="1784" width="16.375" customWidth="1"/>
    <col min="1785" max="1785" width="13.5" customWidth="1"/>
    <col min="1786" max="1786" width="7.625" customWidth="1"/>
    <col min="1787" max="1787" width="9.625" customWidth="1"/>
    <col min="1788" max="1788" width="12.875" customWidth="1"/>
    <col min="1789" max="1790" width="12.5" customWidth="1"/>
    <col min="1797" max="1797" width="13.375" customWidth="1"/>
    <col min="2026" max="2026" width="11.5" customWidth="1"/>
    <col min="2027" max="2027" width="5.625" customWidth="1"/>
    <col min="2028" max="2028" width="11.75" customWidth="1"/>
    <col min="2029" max="2029" width="4.625" customWidth="1"/>
    <col min="2030" max="2030" width="36.75" customWidth="1"/>
    <col min="2031" max="2031" width="13.875" customWidth="1"/>
    <col min="2032" max="2032" width="12.5" customWidth="1"/>
    <col min="2034" max="2034" width="11.625" bestFit="1" customWidth="1"/>
    <col min="2038" max="2038" width="22.125" customWidth="1"/>
    <col min="2039" max="2039" width="17.625" customWidth="1"/>
    <col min="2040" max="2040" width="16.375" customWidth="1"/>
    <col min="2041" max="2041" width="13.5" customWidth="1"/>
    <col min="2042" max="2042" width="7.625" customWidth="1"/>
    <col min="2043" max="2043" width="9.625" customWidth="1"/>
    <col min="2044" max="2044" width="12.875" customWidth="1"/>
    <col min="2045" max="2046" width="12.5" customWidth="1"/>
    <col min="2053" max="2053" width="13.375" customWidth="1"/>
    <col min="2282" max="2282" width="11.5" customWidth="1"/>
    <col min="2283" max="2283" width="5.625" customWidth="1"/>
    <col min="2284" max="2284" width="11.75" customWidth="1"/>
    <col min="2285" max="2285" width="4.625" customWidth="1"/>
    <col min="2286" max="2286" width="36.75" customWidth="1"/>
    <col min="2287" max="2287" width="13.875" customWidth="1"/>
    <col min="2288" max="2288" width="12.5" customWidth="1"/>
    <col min="2290" max="2290" width="11.625" bestFit="1" customWidth="1"/>
    <col min="2294" max="2294" width="22.125" customWidth="1"/>
    <col min="2295" max="2295" width="17.625" customWidth="1"/>
    <col min="2296" max="2296" width="16.375" customWidth="1"/>
    <col min="2297" max="2297" width="13.5" customWidth="1"/>
    <col min="2298" max="2298" width="7.625" customWidth="1"/>
    <col min="2299" max="2299" width="9.625" customWidth="1"/>
    <col min="2300" max="2300" width="12.875" customWidth="1"/>
    <col min="2301" max="2302" width="12.5" customWidth="1"/>
    <col min="2309" max="2309" width="13.375" customWidth="1"/>
    <col min="2538" max="2538" width="11.5" customWidth="1"/>
    <col min="2539" max="2539" width="5.625" customWidth="1"/>
    <col min="2540" max="2540" width="11.75" customWidth="1"/>
    <col min="2541" max="2541" width="4.625" customWidth="1"/>
    <col min="2542" max="2542" width="36.75" customWidth="1"/>
    <col min="2543" max="2543" width="13.875" customWidth="1"/>
    <col min="2544" max="2544" width="12.5" customWidth="1"/>
    <col min="2546" max="2546" width="11.625" bestFit="1" customWidth="1"/>
    <col min="2550" max="2550" width="22.125" customWidth="1"/>
    <col min="2551" max="2551" width="17.625" customWidth="1"/>
    <col min="2552" max="2552" width="16.375" customWidth="1"/>
    <col min="2553" max="2553" width="13.5" customWidth="1"/>
    <col min="2554" max="2554" width="7.625" customWidth="1"/>
    <col min="2555" max="2555" width="9.625" customWidth="1"/>
    <col min="2556" max="2556" width="12.875" customWidth="1"/>
    <col min="2557" max="2558" width="12.5" customWidth="1"/>
    <col min="2565" max="2565" width="13.375" customWidth="1"/>
    <col min="2794" max="2794" width="11.5" customWidth="1"/>
    <col min="2795" max="2795" width="5.625" customWidth="1"/>
    <col min="2796" max="2796" width="11.75" customWidth="1"/>
    <col min="2797" max="2797" width="4.625" customWidth="1"/>
    <col min="2798" max="2798" width="36.75" customWidth="1"/>
    <col min="2799" max="2799" width="13.875" customWidth="1"/>
    <col min="2800" max="2800" width="12.5" customWidth="1"/>
    <col min="2802" max="2802" width="11.625" bestFit="1" customWidth="1"/>
    <col min="2806" max="2806" width="22.125" customWidth="1"/>
    <col min="2807" max="2807" width="17.625" customWidth="1"/>
    <col min="2808" max="2808" width="16.375" customWidth="1"/>
    <col min="2809" max="2809" width="13.5" customWidth="1"/>
    <col min="2810" max="2810" width="7.625" customWidth="1"/>
    <col min="2811" max="2811" width="9.625" customWidth="1"/>
    <col min="2812" max="2812" width="12.875" customWidth="1"/>
    <col min="2813" max="2814" width="12.5" customWidth="1"/>
    <col min="2821" max="2821" width="13.375" customWidth="1"/>
    <col min="3050" max="3050" width="11.5" customWidth="1"/>
    <col min="3051" max="3051" width="5.625" customWidth="1"/>
    <col min="3052" max="3052" width="11.75" customWidth="1"/>
    <col min="3053" max="3053" width="4.625" customWidth="1"/>
    <col min="3054" max="3054" width="36.75" customWidth="1"/>
    <col min="3055" max="3055" width="13.875" customWidth="1"/>
    <col min="3056" max="3056" width="12.5" customWidth="1"/>
    <col min="3058" max="3058" width="11.625" bestFit="1" customWidth="1"/>
    <col min="3062" max="3062" width="22.125" customWidth="1"/>
    <col min="3063" max="3063" width="17.625" customWidth="1"/>
    <col min="3064" max="3064" width="16.375" customWidth="1"/>
    <col min="3065" max="3065" width="13.5" customWidth="1"/>
    <col min="3066" max="3066" width="7.625" customWidth="1"/>
    <col min="3067" max="3067" width="9.625" customWidth="1"/>
    <col min="3068" max="3068" width="12.875" customWidth="1"/>
    <col min="3069" max="3070" width="12.5" customWidth="1"/>
    <col min="3077" max="3077" width="13.375" customWidth="1"/>
    <col min="3306" max="3306" width="11.5" customWidth="1"/>
    <col min="3307" max="3307" width="5.625" customWidth="1"/>
    <col min="3308" max="3308" width="11.75" customWidth="1"/>
    <col min="3309" max="3309" width="4.625" customWidth="1"/>
    <col min="3310" max="3310" width="36.75" customWidth="1"/>
    <col min="3311" max="3311" width="13.875" customWidth="1"/>
    <col min="3312" max="3312" width="12.5" customWidth="1"/>
    <col min="3314" max="3314" width="11.625" bestFit="1" customWidth="1"/>
    <col min="3318" max="3318" width="22.125" customWidth="1"/>
    <col min="3319" max="3319" width="17.625" customWidth="1"/>
    <col min="3320" max="3320" width="16.375" customWidth="1"/>
    <col min="3321" max="3321" width="13.5" customWidth="1"/>
    <col min="3322" max="3322" width="7.625" customWidth="1"/>
    <col min="3323" max="3323" width="9.625" customWidth="1"/>
    <col min="3324" max="3324" width="12.875" customWidth="1"/>
    <col min="3325" max="3326" width="12.5" customWidth="1"/>
    <col min="3333" max="3333" width="13.375" customWidth="1"/>
    <col min="3562" max="3562" width="11.5" customWidth="1"/>
    <col min="3563" max="3563" width="5.625" customWidth="1"/>
    <col min="3564" max="3564" width="11.75" customWidth="1"/>
    <col min="3565" max="3565" width="4.625" customWidth="1"/>
    <col min="3566" max="3566" width="36.75" customWidth="1"/>
    <col min="3567" max="3567" width="13.875" customWidth="1"/>
    <col min="3568" max="3568" width="12.5" customWidth="1"/>
    <col min="3570" max="3570" width="11.625" bestFit="1" customWidth="1"/>
    <col min="3574" max="3574" width="22.125" customWidth="1"/>
    <col min="3575" max="3575" width="17.625" customWidth="1"/>
    <col min="3576" max="3576" width="16.375" customWidth="1"/>
    <col min="3577" max="3577" width="13.5" customWidth="1"/>
    <col min="3578" max="3578" width="7.625" customWidth="1"/>
    <col min="3579" max="3579" width="9.625" customWidth="1"/>
    <col min="3580" max="3580" width="12.875" customWidth="1"/>
    <col min="3581" max="3582" width="12.5" customWidth="1"/>
    <col min="3589" max="3589" width="13.375" customWidth="1"/>
    <col min="3818" max="3818" width="11.5" customWidth="1"/>
    <col min="3819" max="3819" width="5.625" customWidth="1"/>
    <col min="3820" max="3820" width="11.75" customWidth="1"/>
    <col min="3821" max="3821" width="4.625" customWidth="1"/>
    <col min="3822" max="3822" width="36.75" customWidth="1"/>
    <col min="3823" max="3823" width="13.875" customWidth="1"/>
    <col min="3824" max="3824" width="12.5" customWidth="1"/>
    <col min="3826" max="3826" width="11.625" bestFit="1" customWidth="1"/>
    <col min="3830" max="3830" width="22.125" customWidth="1"/>
    <col min="3831" max="3831" width="17.625" customWidth="1"/>
    <col min="3832" max="3832" width="16.375" customWidth="1"/>
    <col min="3833" max="3833" width="13.5" customWidth="1"/>
    <col min="3834" max="3834" width="7.625" customWidth="1"/>
    <col min="3835" max="3835" width="9.625" customWidth="1"/>
    <col min="3836" max="3836" width="12.875" customWidth="1"/>
    <col min="3837" max="3838" width="12.5" customWidth="1"/>
    <col min="3845" max="3845" width="13.375" customWidth="1"/>
    <col min="4074" max="4074" width="11.5" customWidth="1"/>
    <col min="4075" max="4075" width="5.625" customWidth="1"/>
    <col min="4076" max="4076" width="11.75" customWidth="1"/>
    <col min="4077" max="4077" width="4.625" customWidth="1"/>
    <col min="4078" max="4078" width="36.75" customWidth="1"/>
    <col min="4079" max="4079" width="13.875" customWidth="1"/>
    <col min="4080" max="4080" width="12.5" customWidth="1"/>
    <col min="4082" max="4082" width="11.625" bestFit="1" customWidth="1"/>
    <col min="4086" max="4086" width="22.125" customWidth="1"/>
    <col min="4087" max="4087" width="17.625" customWidth="1"/>
    <col min="4088" max="4088" width="16.375" customWidth="1"/>
    <col min="4089" max="4089" width="13.5" customWidth="1"/>
    <col min="4090" max="4090" width="7.625" customWidth="1"/>
    <col min="4091" max="4091" width="9.625" customWidth="1"/>
    <col min="4092" max="4092" width="12.875" customWidth="1"/>
    <col min="4093" max="4094" width="12.5" customWidth="1"/>
    <col min="4101" max="4101" width="13.375" customWidth="1"/>
    <col min="4330" max="4330" width="11.5" customWidth="1"/>
    <col min="4331" max="4331" width="5.625" customWidth="1"/>
    <col min="4332" max="4332" width="11.75" customWidth="1"/>
    <col min="4333" max="4333" width="4.625" customWidth="1"/>
    <col min="4334" max="4334" width="36.75" customWidth="1"/>
    <col min="4335" max="4335" width="13.875" customWidth="1"/>
    <col min="4336" max="4336" width="12.5" customWidth="1"/>
    <col min="4338" max="4338" width="11.625" bestFit="1" customWidth="1"/>
    <col min="4342" max="4342" width="22.125" customWidth="1"/>
    <col min="4343" max="4343" width="17.625" customWidth="1"/>
    <col min="4344" max="4344" width="16.375" customWidth="1"/>
    <col min="4345" max="4345" width="13.5" customWidth="1"/>
    <col min="4346" max="4346" width="7.625" customWidth="1"/>
    <col min="4347" max="4347" width="9.625" customWidth="1"/>
    <col min="4348" max="4348" width="12.875" customWidth="1"/>
    <col min="4349" max="4350" width="12.5" customWidth="1"/>
    <col min="4357" max="4357" width="13.375" customWidth="1"/>
    <col min="4586" max="4586" width="11.5" customWidth="1"/>
    <col min="4587" max="4587" width="5.625" customWidth="1"/>
    <col min="4588" max="4588" width="11.75" customWidth="1"/>
    <col min="4589" max="4589" width="4.625" customWidth="1"/>
    <col min="4590" max="4590" width="36.75" customWidth="1"/>
    <col min="4591" max="4591" width="13.875" customWidth="1"/>
    <col min="4592" max="4592" width="12.5" customWidth="1"/>
    <col min="4594" max="4594" width="11.625" bestFit="1" customWidth="1"/>
    <col min="4598" max="4598" width="22.125" customWidth="1"/>
    <col min="4599" max="4599" width="17.625" customWidth="1"/>
    <col min="4600" max="4600" width="16.375" customWidth="1"/>
    <col min="4601" max="4601" width="13.5" customWidth="1"/>
    <col min="4602" max="4602" width="7.625" customWidth="1"/>
    <col min="4603" max="4603" width="9.625" customWidth="1"/>
    <col min="4604" max="4604" width="12.875" customWidth="1"/>
    <col min="4605" max="4606" width="12.5" customWidth="1"/>
    <col min="4613" max="4613" width="13.375" customWidth="1"/>
    <col min="4842" max="4842" width="11.5" customWidth="1"/>
    <col min="4843" max="4843" width="5.625" customWidth="1"/>
    <col min="4844" max="4844" width="11.75" customWidth="1"/>
    <col min="4845" max="4845" width="4.625" customWidth="1"/>
    <col min="4846" max="4846" width="36.75" customWidth="1"/>
    <col min="4847" max="4847" width="13.875" customWidth="1"/>
    <col min="4848" max="4848" width="12.5" customWidth="1"/>
    <col min="4850" max="4850" width="11.625" bestFit="1" customWidth="1"/>
    <col min="4854" max="4854" width="22.125" customWidth="1"/>
    <col min="4855" max="4855" width="17.625" customWidth="1"/>
    <col min="4856" max="4856" width="16.375" customWidth="1"/>
    <col min="4857" max="4857" width="13.5" customWidth="1"/>
    <col min="4858" max="4858" width="7.625" customWidth="1"/>
    <col min="4859" max="4859" width="9.625" customWidth="1"/>
    <col min="4860" max="4860" width="12.875" customWidth="1"/>
    <col min="4861" max="4862" width="12.5" customWidth="1"/>
    <col min="4869" max="4869" width="13.375" customWidth="1"/>
    <col min="5098" max="5098" width="11.5" customWidth="1"/>
    <col min="5099" max="5099" width="5.625" customWidth="1"/>
    <col min="5100" max="5100" width="11.75" customWidth="1"/>
    <col min="5101" max="5101" width="4.625" customWidth="1"/>
    <col min="5102" max="5102" width="36.75" customWidth="1"/>
    <col min="5103" max="5103" width="13.875" customWidth="1"/>
    <col min="5104" max="5104" width="12.5" customWidth="1"/>
    <col min="5106" max="5106" width="11.625" bestFit="1" customWidth="1"/>
    <col min="5110" max="5110" width="22.125" customWidth="1"/>
    <col min="5111" max="5111" width="17.625" customWidth="1"/>
    <col min="5112" max="5112" width="16.375" customWidth="1"/>
    <col min="5113" max="5113" width="13.5" customWidth="1"/>
    <col min="5114" max="5114" width="7.625" customWidth="1"/>
    <col min="5115" max="5115" width="9.625" customWidth="1"/>
    <col min="5116" max="5116" width="12.875" customWidth="1"/>
    <col min="5117" max="5118" width="12.5" customWidth="1"/>
    <col min="5125" max="5125" width="13.375" customWidth="1"/>
    <col min="5354" max="5354" width="11.5" customWidth="1"/>
    <col min="5355" max="5355" width="5.625" customWidth="1"/>
    <col min="5356" max="5356" width="11.75" customWidth="1"/>
    <col min="5357" max="5357" width="4.625" customWidth="1"/>
    <col min="5358" max="5358" width="36.75" customWidth="1"/>
    <col min="5359" max="5359" width="13.875" customWidth="1"/>
    <col min="5360" max="5360" width="12.5" customWidth="1"/>
    <col min="5362" max="5362" width="11.625" bestFit="1" customWidth="1"/>
    <col min="5366" max="5366" width="22.125" customWidth="1"/>
    <col min="5367" max="5367" width="17.625" customWidth="1"/>
    <col min="5368" max="5368" width="16.375" customWidth="1"/>
    <col min="5369" max="5369" width="13.5" customWidth="1"/>
    <col min="5370" max="5370" width="7.625" customWidth="1"/>
    <col min="5371" max="5371" width="9.625" customWidth="1"/>
    <col min="5372" max="5372" width="12.875" customWidth="1"/>
    <col min="5373" max="5374" width="12.5" customWidth="1"/>
    <col min="5381" max="5381" width="13.375" customWidth="1"/>
    <col min="5610" max="5610" width="11.5" customWidth="1"/>
    <col min="5611" max="5611" width="5.625" customWidth="1"/>
    <col min="5612" max="5612" width="11.75" customWidth="1"/>
    <col min="5613" max="5613" width="4.625" customWidth="1"/>
    <col min="5614" max="5614" width="36.75" customWidth="1"/>
    <col min="5615" max="5615" width="13.875" customWidth="1"/>
    <col min="5616" max="5616" width="12.5" customWidth="1"/>
    <col min="5618" max="5618" width="11.625" bestFit="1" customWidth="1"/>
    <col min="5622" max="5622" width="22.125" customWidth="1"/>
    <col min="5623" max="5623" width="17.625" customWidth="1"/>
    <col min="5624" max="5624" width="16.375" customWidth="1"/>
    <col min="5625" max="5625" width="13.5" customWidth="1"/>
    <col min="5626" max="5626" width="7.625" customWidth="1"/>
    <col min="5627" max="5627" width="9.625" customWidth="1"/>
    <col min="5628" max="5628" width="12.875" customWidth="1"/>
    <col min="5629" max="5630" width="12.5" customWidth="1"/>
    <col min="5637" max="5637" width="13.375" customWidth="1"/>
    <col min="5866" max="5866" width="11.5" customWidth="1"/>
    <col min="5867" max="5867" width="5.625" customWidth="1"/>
    <col min="5868" max="5868" width="11.75" customWidth="1"/>
    <col min="5869" max="5869" width="4.625" customWidth="1"/>
    <col min="5870" max="5870" width="36.75" customWidth="1"/>
    <col min="5871" max="5871" width="13.875" customWidth="1"/>
    <col min="5872" max="5872" width="12.5" customWidth="1"/>
    <col min="5874" max="5874" width="11.625" bestFit="1" customWidth="1"/>
    <col min="5878" max="5878" width="22.125" customWidth="1"/>
    <col min="5879" max="5879" width="17.625" customWidth="1"/>
    <col min="5880" max="5880" width="16.375" customWidth="1"/>
    <col min="5881" max="5881" width="13.5" customWidth="1"/>
    <col min="5882" max="5882" width="7.625" customWidth="1"/>
    <col min="5883" max="5883" width="9.625" customWidth="1"/>
    <col min="5884" max="5884" width="12.875" customWidth="1"/>
    <col min="5885" max="5886" width="12.5" customWidth="1"/>
    <col min="5893" max="5893" width="13.375" customWidth="1"/>
    <col min="6122" max="6122" width="11.5" customWidth="1"/>
    <col min="6123" max="6123" width="5.625" customWidth="1"/>
    <col min="6124" max="6124" width="11.75" customWidth="1"/>
    <col min="6125" max="6125" width="4.625" customWidth="1"/>
    <col min="6126" max="6126" width="36.75" customWidth="1"/>
    <col min="6127" max="6127" width="13.875" customWidth="1"/>
    <col min="6128" max="6128" width="12.5" customWidth="1"/>
    <col min="6130" max="6130" width="11.625" bestFit="1" customWidth="1"/>
    <col min="6134" max="6134" width="22.125" customWidth="1"/>
    <col min="6135" max="6135" width="17.625" customWidth="1"/>
    <col min="6136" max="6136" width="16.375" customWidth="1"/>
    <col min="6137" max="6137" width="13.5" customWidth="1"/>
    <col min="6138" max="6138" width="7.625" customWidth="1"/>
    <col min="6139" max="6139" width="9.625" customWidth="1"/>
    <col min="6140" max="6140" width="12.875" customWidth="1"/>
    <col min="6141" max="6142" width="12.5" customWidth="1"/>
    <col min="6149" max="6149" width="13.375" customWidth="1"/>
    <col min="6378" max="6378" width="11.5" customWidth="1"/>
    <col min="6379" max="6379" width="5.625" customWidth="1"/>
    <col min="6380" max="6380" width="11.75" customWidth="1"/>
    <col min="6381" max="6381" width="4.625" customWidth="1"/>
    <col min="6382" max="6382" width="36.75" customWidth="1"/>
    <col min="6383" max="6383" width="13.875" customWidth="1"/>
    <col min="6384" max="6384" width="12.5" customWidth="1"/>
    <col min="6386" max="6386" width="11.625" bestFit="1" customWidth="1"/>
    <col min="6390" max="6390" width="22.125" customWidth="1"/>
    <col min="6391" max="6391" width="17.625" customWidth="1"/>
    <col min="6392" max="6392" width="16.375" customWidth="1"/>
    <col min="6393" max="6393" width="13.5" customWidth="1"/>
    <col min="6394" max="6394" width="7.625" customWidth="1"/>
    <col min="6395" max="6395" width="9.625" customWidth="1"/>
    <col min="6396" max="6396" width="12.875" customWidth="1"/>
    <col min="6397" max="6398" width="12.5" customWidth="1"/>
    <col min="6405" max="6405" width="13.375" customWidth="1"/>
    <col min="6634" max="6634" width="11.5" customWidth="1"/>
    <col min="6635" max="6635" width="5.625" customWidth="1"/>
    <col min="6636" max="6636" width="11.75" customWidth="1"/>
    <col min="6637" max="6637" width="4.625" customWidth="1"/>
    <col min="6638" max="6638" width="36.75" customWidth="1"/>
    <col min="6639" max="6639" width="13.875" customWidth="1"/>
    <col min="6640" max="6640" width="12.5" customWidth="1"/>
    <col min="6642" max="6642" width="11.625" bestFit="1" customWidth="1"/>
    <col min="6646" max="6646" width="22.125" customWidth="1"/>
    <col min="6647" max="6647" width="17.625" customWidth="1"/>
    <col min="6648" max="6648" width="16.375" customWidth="1"/>
    <col min="6649" max="6649" width="13.5" customWidth="1"/>
    <col min="6650" max="6650" width="7.625" customWidth="1"/>
    <col min="6651" max="6651" width="9.625" customWidth="1"/>
    <col min="6652" max="6652" width="12.875" customWidth="1"/>
    <col min="6653" max="6654" width="12.5" customWidth="1"/>
    <col min="6661" max="6661" width="13.375" customWidth="1"/>
    <col min="6890" max="6890" width="11.5" customWidth="1"/>
    <col min="6891" max="6891" width="5.625" customWidth="1"/>
    <col min="6892" max="6892" width="11.75" customWidth="1"/>
    <col min="6893" max="6893" width="4.625" customWidth="1"/>
    <col min="6894" max="6894" width="36.75" customWidth="1"/>
    <col min="6895" max="6895" width="13.875" customWidth="1"/>
    <col min="6896" max="6896" width="12.5" customWidth="1"/>
    <col min="6898" max="6898" width="11.625" bestFit="1" customWidth="1"/>
    <col min="6902" max="6902" width="22.125" customWidth="1"/>
    <col min="6903" max="6903" width="17.625" customWidth="1"/>
    <col min="6904" max="6904" width="16.375" customWidth="1"/>
    <col min="6905" max="6905" width="13.5" customWidth="1"/>
    <col min="6906" max="6906" width="7.625" customWidth="1"/>
    <col min="6907" max="6907" width="9.625" customWidth="1"/>
    <col min="6908" max="6908" width="12.875" customWidth="1"/>
    <col min="6909" max="6910" width="12.5" customWidth="1"/>
    <col min="6917" max="6917" width="13.375" customWidth="1"/>
    <col min="7146" max="7146" width="11.5" customWidth="1"/>
    <col min="7147" max="7147" width="5.625" customWidth="1"/>
    <col min="7148" max="7148" width="11.75" customWidth="1"/>
    <col min="7149" max="7149" width="4.625" customWidth="1"/>
    <col min="7150" max="7150" width="36.75" customWidth="1"/>
    <col min="7151" max="7151" width="13.875" customWidth="1"/>
    <col min="7152" max="7152" width="12.5" customWidth="1"/>
    <col min="7154" max="7154" width="11.625" bestFit="1" customWidth="1"/>
    <col min="7158" max="7158" width="22.125" customWidth="1"/>
    <col min="7159" max="7159" width="17.625" customWidth="1"/>
    <col min="7160" max="7160" width="16.375" customWidth="1"/>
    <col min="7161" max="7161" width="13.5" customWidth="1"/>
    <col min="7162" max="7162" width="7.625" customWidth="1"/>
    <col min="7163" max="7163" width="9.625" customWidth="1"/>
    <col min="7164" max="7164" width="12.875" customWidth="1"/>
    <col min="7165" max="7166" width="12.5" customWidth="1"/>
    <col min="7173" max="7173" width="13.375" customWidth="1"/>
    <col min="7402" max="7402" width="11.5" customWidth="1"/>
    <col min="7403" max="7403" width="5.625" customWidth="1"/>
    <col min="7404" max="7404" width="11.75" customWidth="1"/>
    <col min="7405" max="7405" width="4.625" customWidth="1"/>
    <col min="7406" max="7406" width="36.75" customWidth="1"/>
    <col min="7407" max="7407" width="13.875" customWidth="1"/>
    <col min="7408" max="7408" width="12.5" customWidth="1"/>
    <col min="7410" max="7410" width="11.625" bestFit="1" customWidth="1"/>
    <col min="7414" max="7414" width="22.125" customWidth="1"/>
    <col min="7415" max="7415" width="17.625" customWidth="1"/>
    <col min="7416" max="7416" width="16.375" customWidth="1"/>
    <col min="7417" max="7417" width="13.5" customWidth="1"/>
    <col min="7418" max="7418" width="7.625" customWidth="1"/>
    <col min="7419" max="7419" width="9.625" customWidth="1"/>
    <col min="7420" max="7420" width="12.875" customWidth="1"/>
    <col min="7421" max="7422" width="12.5" customWidth="1"/>
    <col min="7429" max="7429" width="13.375" customWidth="1"/>
    <col min="7658" max="7658" width="11.5" customWidth="1"/>
    <col min="7659" max="7659" width="5.625" customWidth="1"/>
    <col min="7660" max="7660" width="11.75" customWidth="1"/>
    <col min="7661" max="7661" width="4.625" customWidth="1"/>
    <col min="7662" max="7662" width="36.75" customWidth="1"/>
    <col min="7663" max="7663" width="13.875" customWidth="1"/>
    <col min="7664" max="7664" width="12.5" customWidth="1"/>
    <col min="7666" max="7666" width="11.625" bestFit="1" customWidth="1"/>
    <col min="7670" max="7670" width="22.125" customWidth="1"/>
    <col min="7671" max="7671" width="17.625" customWidth="1"/>
    <col min="7672" max="7672" width="16.375" customWidth="1"/>
    <col min="7673" max="7673" width="13.5" customWidth="1"/>
    <col min="7674" max="7674" width="7.625" customWidth="1"/>
    <col min="7675" max="7675" width="9.625" customWidth="1"/>
    <col min="7676" max="7676" width="12.875" customWidth="1"/>
    <col min="7677" max="7678" width="12.5" customWidth="1"/>
    <col min="7685" max="7685" width="13.375" customWidth="1"/>
    <col min="7914" max="7914" width="11.5" customWidth="1"/>
    <col min="7915" max="7915" width="5.625" customWidth="1"/>
    <col min="7916" max="7916" width="11.75" customWidth="1"/>
    <col min="7917" max="7917" width="4.625" customWidth="1"/>
    <col min="7918" max="7918" width="36.75" customWidth="1"/>
    <col min="7919" max="7919" width="13.875" customWidth="1"/>
    <col min="7920" max="7920" width="12.5" customWidth="1"/>
    <col min="7922" max="7922" width="11.625" bestFit="1" customWidth="1"/>
    <col min="7926" max="7926" width="22.125" customWidth="1"/>
    <col min="7927" max="7927" width="17.625" customWidth="1"/>
    <col min="7928" max="7928" width="16.375" customWidth="1"/>
    <col min="7929" max="7929" width="13.5" customWidth="1"/>
    <col min="7930" max="7930" width="7.625" customWidth="1"/>
    <col min="7931" max="7931" width="9.625" customWidth="1"/>
    <col min="7932" max="7932" width="12.875" customWidth="1"/>
    <col min="7933" max="7934" width="12.5" customWidth="1"/>
    <col min="7941" max="7941" width="13.375" customWidth="1"/>
    <col min="8170" max="8170" width="11.5" customWidth="1"/>
    <col min="8171" max="8171" width="5.625" customWidth="1"/>
    <col min="8172" max="8172" width="11.75" customWidth="1"/>
    <col min="8173" max="8173" width="4.625" customWidth="1"/>
    <col min="8174" max="8174" width="36.75" customWidth="1"/>
    <col min="8175" max="8175" width="13.875" customWidth="1"/>
    <col min="8176" max="8176" width="12.5" customWidth="1"/>
    <col min="8178" max="8178" width="11.625" bestFit="1" customWidth="1"/>
    <col min="8182" max="8182" width="22.125" customWidth="1"/>
    <col min="8183" max="8183" width="17.625" customWidth="1"/>
    <col min="8184" max="8184" width="16.375" customWidth="1"/>
    <col min="8185" max="8185" width="13.5" customWidth="1"/>
    <col min="8186" max="8186" width="7.625" customWidth="1"/>
    <col min="8187" max="8187" width="9.625" customWidth="1"/>
    <col min="8188" max="8188" width="12.875" customWidth="1"/>
    <col min="8189" max="8190" width="12.5" customWidth="1"/>
    <col min="8197" max="8197" width="13.375" customWidth="1"/>
    <col min="8426" max="8426" width="11.5" customWidth="1"/>
    <col min="8427" max="8427" width="5.625" customWidth="1"/>
    <col min="8428" max="8428" width="11.75" customWidth="1"/>
    <col min="8429" max="8429" width="4.625" customWidth="1"/>
    <col min="8430" max="8430" width="36.75" customWidth="1"/>
    <col min="8431" max="8431" width="13.875" customWidth="1"/>
    <col min="8432" max="8432" width="12.5" customWidth="1"/>
    <col min="8434" max="8434" width="11.625" bestFit="1" customWidth="1"/>
    <col min="8438" max="8438" width="22.125" customWidth="1"/>
    <col min="8439" max="8439" width="17.625" customWidth="1"/>
    <col min="8440" max="8440" width="16.375" customWidth="1"/>
    <col min="8441" max="8441" width="13.5" customWidth="1"/>
    <col min="8442" max="8442" width="7.625" customWidth="1"/>
    <col min="8443" max="8443" width="9.625" customWidth="1"/>
    <col min="8444" max="8444" width="12.875" customWidth="1"/>
    <col min="8445" max="8446" width="12.5" customWidth="1"/>
    <col min="8453" max="8453" width="13.375" customWidth="1"/>
    <col min="8682" max="8682" width="11.5" customWidth="1"/>
    <col min="8683" max="8683" width="5.625" customWidth="1"/>
    <col min="8684" max="8684" width="11.75" customWidth="1"/>
    <col min="8685" max="8685" width="4.625" customWidth="1"/>
    <col min="8686" max="8686" width="36.75" customWidth="1"/>
    <col min="8687" max="8687" width="13.875" customWidth="1"/>
    <col min="8688" max="8688" width="12.5" customWidth="1"/>
    <col min="8690" max="8690" width="11.625" bestFit="1" customWidth="1"/>
    <col min="8694" max="8694" width="22.125" customWidth="1"/>
    <col min="8695" max="8695" width="17.625" customWidth="1"/>
    <col min="8696" max="8696" width="16.375" customWidth="1"/>
    <col min="8697" max="8697" width="13.5" customWidth="1"/>
    <col min="8698" max="8698" width="7.625" customWidth="1"/>
    <col min="8699" max="8699" width="9.625" customWidth="1"/>
    <col min="8700" max="8700" width="12.875" customWidth="1"/>
    <col min="8701" max="8702" width="12.5" customWidth="1"/>
    <col min="8709" max="8709" width="13.375" customWidth="1"/>
    <col min="8938" max="8938" width="11.5" customWidth="1"/>
    <col min="8939" max="8939" width="5.625" customWidth="1"/>
    <col min="8940" max="8940" width="11.75" customWidth="1"/>
    <col min="8941" max="8941" width="4.625" customWidth="1"/>
    <col min="8942" max="8942" width="36.75" customWidth="1"/>
    <col min="8943" max="8943" width="13.875" customWidth="1"/>
    <col min="8944" max="8944" width="12.5" customWidth="1"/>
    <col min="8946" max="8946" width="11.625" bestFit="1" customWidth="1"/>
    <col min="8950" max="8950" width="22.125" customWidth="1"/>
    <col min="8951" max="8951" width="17.625" customWidth="1"/>
    <col min="8952" max="8952" width="16.375" customWidth="1"/>
    <col min="8953" max="8953" width="13.5" customWidth="1"/>
    <col min="8954" max="8954" width="7.625" customWidth="1"/>
    <col min="8955" max="8955" width="9.625" customWidth="1"/>
    <col min="8956" max="8956" width="12.875" customWidth="1"/>
    <col min="8957" max="8958" width="12.5" customWidth="1"/>
    <col min="8965" max="8965" width="13.375" customWidth="1"/>
    <col min="9194" max="9194" width="11.5" customWidth="1"/>
    <col min="9195" max="9195" width="5.625" customWidth="1"/>
    <col min="9196" max="9196" width="11.75" customWidth="1"/>
    <col min="9197" max="9197" width="4.625" customWidth="1"/>
    <col min="9198" max="9198" width="36.75" customWidth="1"/>
    <col min="9199" max="9199" width="13.875" customWidth="1"/>
    <col min="9200" max="9200" width="12.5" customWidth="1"/>
    <col min="9202" max="9202" width="11.625" bestFit="1" customWidth="1"/>
    <col min="9206" max="9206" width="22.125" customWidth="1"/>
    <col min="9207" max="9207" width="17.625" customWidth="1"/>
    <col min="9208" max="9208" width="16.375" customWidth="1"/>
    <col min="9209" max="9209" width="13.5" customWidth="1"/>
    <col min="9210" max="9210" width="7.625" customWidth="1"/>
    <col min="9211" max="9211" width="9.625" customWidth="1"/>
    <col min="9212" max="9212" width="12.875" customWidth="1"/>
    <col min="9213" max="9214" width="12.5" customWidth="1"/>
    <col min="9221" max="9221" width="13.375" customWidth="1"/>
    <col min="9450" max="9450" width="11.5" customWidth="1"/>
    <col min="9451" max="9451" width="5.625" customWidth="1"/>
    <col min="9452" max="9452" width="11.75" customWidth="1"/>
    <col min="9453" max="9453" width="4.625" customWidth="1"/>
    <col min="9454" max="9454" width="36.75" customWidth="1"/>
    <col min="9455" max="9455" width="13.875" customWidth="1"/>
    <col min="9456" max="9456" width="12.5" customWidth="1"/>
    <col min="9458" max="9458" width="11.625" bestFit="1" customWidth="1"/>
    <col min="9462" max="9462" width="22.125" customWidth="1"/>
    <col min="9463" max="9463" width="17.625" customWidth="1"/>
    <col min="9464" max="9464" width="16.375" customWidth="1"/>
    <col min="9465" max="9465" width="13.5" customWidth="1"/>
    <col min="9466" max="9466" width="7.625" customWidth="1"/>
    <col min="9467" max="9467" width="9.625" customWidth="1"/>
    <col min="9468" max="9468" width="12.875" customWidth="1"/>
    <col min="9469" max="9470" width="12.5" customWidth="1"/>
    <col min="9477" max="9477" width="13.375" customWidth="1"/>
    <col min="9706" max="9706" width="11.5" customWidth="1"/>
    <col min="9707" max="9707" width="5.625" customWidth="1"/>
    <col min="9708" max="9708" width="11.75" customWidth="1"/>
    <col min="9709" max="9709" width="4.625" customWidth="1"/>
    <col min="9710" max="9710" width="36.75" customWidth="1"/>
    <col min="9711" max="9711" width="13.875" customWidth="1"/>
    <col min="9712" max="9712" width="12.5" customWidth="1"/>
    <col min="9714" max="9714" width="11.625" bestFit="1" customWidth="1"/>
    <col min="9718" max="9718" width="22.125" customWidth="1"/>
    <col min="9719" max="9719" width="17.625" customWidth="1"/>
    <col min="9720" max="9720" width="16.375" customWidth="1"/>
    <col min="9721" max="9721" width="13.5" customWidth="1"/>
    <col min="9722" max="9722" width="7.625" customWidth="1"/>
    <col min="9723" max="9723" width="9.625" customWidth="1"/>
    <col min="9724" max="9724" width="12.875" customWidth="1"/>
    <col min="9725" max="9726" width="12.5" customWidth="1"/>
    <col min="9733" max="9733" width="13.375" customWidth="1"/>
    <col min="9962" max="9962" width="11.5" customWidth="1"/>
    <col min="9963" max="9963" width="5.625" customWidth="1"/>
    <col min="9964" max="9964" width="11.75" customWidth="1"/>
    <col min="9965" max="9965" width="4.625" customWidth="1"/>
    <col min="9966" max="9966" width="36.75" customWidth="1"/>
    <col min="9967" max="9967" width="13.875" customWidth="1"/>
    <col min="9968" max="9968" width="12.5" customWidth="1"/>
    <col min="9970" max="9970" width="11.625" bestFit="1" customWidth="1"/>
    <col min="9974" max="9974" width="22.125" customWidth="1"/>
    <col min="9975" max="9975" width="17.625" customWidth="1"/>
    <col min="9976" max="9976" width="16.375" customWidth="1"/>
    <col min="9977" max="9977" width="13.5" customWidth="1"/>
    <col min="9978" max="9978" width="7.625" customWidth="1"/>
    <col min="9979" max="9979" width="9.625" customWidth="1"/>
    <col min="9980" max="9980" width="12.875" customWidth="1"/>
    <col min="9981" max="9982" width="12.5" customWidth="1"/>
    <col min="9989" max="9989" width="13.375" customWidth="1"/>
    <col min="10218" max="10218" width="11.5" customWidth="1"/>
    <col min="10219" max="10219" width="5.625" customWidth="1"/>
    <col min="10220" max="10220" width="11.75" customWidth="1"/>
    <col min="10221" max="10221" width="4.625" customWidth="1"/>
    <col min="10222" max="10222" width="36.75" customWidth="1"/>
    <col min="10223" max="10223" width="13.875" customWidth="1"/>
    <col min="10224" max="10224" width="12.5" customWidth="1"/>
    <col min="10226" max="10226" width="11.625" bestFit="1" customWidth="1"/>
    <col min="10230" max="10230" width="22.125" customWidth="1"/>
    <col min="10231" max="10231" width="17.625" customWidth="1"/>
    <col min="10232" max="10232" width="16.375" customWidth="1"/>
    <col min="10233" max="10233" width="13.5" customWidth="1"/>
    <col min="10234" max="10234" width="7.625" customWidth="1"/>
    <col min="10235" max="10235" width="9.625" customWidth="1"/>
    <col min="10236" max="10236" width="12.875" customWidth="1"/>
    <col min="10237" max="10238" width="12.5" customWidth="1"/>
    <col min="10245" max="10245" width="13.375" customWidth="1"/>
    <col min="10474" max="10474" width="11.5" customWidth="1"/>
    <col min="10475" max="10475" width="5.625" customWidth="1"/>
    <col min="10476" max="10476" width="11.75" customWidth="1"/>
    <col min="10477" max="10477" width="4.625" customWidth="1"/>
    <col min="10478" max="10478" width="36.75" customWidth="1"/>
    <col min="10479" max="10479" width="13.875" customWidth="1"/>
    <col min="10480" max="10480" width="12.5" customWidth="1"/>
    <col min="10482" max="10482" width="11.625" bestFit="1" customWidth="1"/>
    <col min="10486" max="10486" width="22.125" customWidth="1"/>
    <col min="10487" max="10487" width="17.625" customWidth="1"/>
    <col min="10488" max="10488" width="16.375" customWidth="1"/>
    <col min="10489" max="10489" width="13.5" customWidth="1"/>
    <col min="10490" max="10490" width="7.625" customWidth="1"/>
    <col min="10491" max="10491" width="9.625" customWidth="1"/>
    <col min="10492" max="10492" width="12.875" customWidth="1"/>
    <col min="10493" max="10494" width="12.5" customWidth="1"/>
    <col min="10501" max="10501" width="13.375" customWidth="1"/>
    <col min="10730" max="10730" width="11.5" customWidth="1"/>
    <col min="10731" max="10731" width="5.625" customWidth="1"/>
    <col min="10732" max="10732" width="11.75" customWidth="1"/>
    <col min="10733" max="10733" width="4.625" customWidth="1"/>
    <col min="10734" max="10734" width="36.75" customWidth="1"/>
    <col min="10735" max="10735" width="13.875" customWidth="1"/>
    <col min="10736" max="10736" width="12.5" customWidth="1"/>
    <col min="10738" max="10738" width="11.625" bestFit="1" customWidth="1"/>
    <col min="10742" max="10742" width="22.125" customWidth="1"/>
    <col min="10743" max="10743" width="17.625" customWidth="1"/>
    <col min="10744" max="10744" width="16.375" customWidth="1"/>
    <col min="10745" max="10745" width="13.5" customWidth="1"/>
    <col min="10746" max="10746" width="7.625" customWidth="1"/>
    <col min="10747" max="10747" width="9.625" customWidth="1"/>
    <col min="10748" max="10748" width="12.875" customWidth="1"/>
    <col min="10749" max="10750" width="12.5" customWidth="1"/>
    <col min="10757" max="10757" width="13.375" customWidth="1"/>
    <col min="10986" max="10986" width="11.5" customWidth="1"/>
    <col min="10987" max="10987" width="5.625" customWidth="1"/>
    <col min="10988" max="10988" width="11.75" customWidth="1"/>
    <col min="10989" max="10989" width="4.625" customWidth="1"/>
    <col min="10990" max="10990" width="36.75" customWidth="1"/>
    <col min="10991" max="10991" width="13.875" customWidth="1"/>
    <col min="10992" max="10992" width="12.5" customWidth="1"/>
    <col min="10994" max="10994" width="11.625" bestFit="1" customWidth="1"/>
    <col min="10998" max="10998" width="22.125" customWidth="1"/>
    <col min="10999" max="10999" width="17.625" customWidth="1"/>
    <col min="11000" max="11000" width="16.375" customWidth="1"/>
    <col min="11001" max="11001" width="13.5" customWidth="1"/>
    <col min="11002" max="11002" width="7.625" customWidth="1"/>
    <col min="11003" max="11003" width="9.625" customWidth="1"/>
    <col min="11004" max="11004" width="12.875" customWidth="1"/>
    <col min="11005" max="11006" width="12.5" customWidth="1"/>
    <col min="11013" max="11013" width="13.375" customWidth="1"/>
    <col min="11242" max="11242" width="11.5" customWidth="1"/>
    <col min="11243" max="11243" width="5.625" customWidth="1"/>
    <col min="11244" max="11244" width="11.75" customWidth="1"/>
    <col min="11245" max="11245" width="4.625" customWidth="1"/>
    <col min="11246" max="11246" width="36.75" customWidth="1"/>
    <col min="11247" max="11247" width="13.875" customWidth="1"/>
    <col min="11248" max="11248" width="12.5" customWidth="1"/>
    <col min="11250" max="11250" width="11.625" bestFit="1" customWidth="1"/>
    <col min="11254" max="11254" width="22.125" customWidth="1"/>
    <col min="11255" max="11255" width="17.625" customWidth="1"/>
    <col min="11256" max="11256" width="16.375" customWidth="1"/>
    <col min="11257" max="11257" width="13.5" customWidth="1"/>
    <col min="11258" max="11258" width="7.625" customWidth="1"/>
    <col min="11259" max="11259" width="9.625" customWidth="1"/>
    <col min="11260" max="11260" width="12.875" customWidth="1"/>
    <col min="11261" max="11262" width="12.5" customWidth="1"/>
    <col min="11269" max="11269" width="13.375" customWidth="1"/>
    <col min="11498" max="11498" width="11.5" customWidth="1"/>
    <col min="11499" max="11499" width="5.625" customWidth="1"/>
    <col min="11500" max="11500" width="11.75" customWidth="1"/>
    <col min="11501" max="11501" width="4.625" customWidth="1"/>
    <col min="11502" max="11502" width="36.75" customWidth="1"/>
    <col min="11503" max="11503" width="13.875" customWidth="1"/>
    <col min="11504" max="11504" width="12.5" customWidth="1"/>
    <col min="11506" max="11506" width="11.625" bestFit="1" customWidth="1"/>
    <col min="11510" max="11510" width="22.125" customWidth="1"/>
    <col min="11511" max="11511" width="17.625" customWidth="1"/>
    <col min="11512" max="11512" width="16.375" customWidth="1"/>
    <col min="11513" max="11513" width="13.5" customWidth="1"/>
    <col min="11514" max="11514" width="7.625" customWidth="1"/>
    <col min="11515" max="11515" width="9.625" customWidth="1"/>
    <col min="11516" max="11516" width="12.875" customWidth="1"/>
    <col min="11517" max="11518" width="12.5" customWidth="1"/>
    <col min="11525" max="11525" width="13.375" customWidth="1"/>
    <col min="11754" max="11754" width="11.5" customWidth="1"/>
    <col min="11755" max="11755" width="5.625" customWidth="1"/>
    <col min="11756" max="11756" width="11.75" customWidth="1"/>
    <col min="11757" max="11757" width="4.625" customWidth="1"/>
    <col min="11758" max="11758" width="36.75" customWidth="1"/>
    <col min="11759" max="11759" width="13.875" customWidth="1"/>
    <col min="11760" max="11760" width="12.5" customWidth="1"/>
    <col min="11762" max="11762" width="11.625" bestFit="1" customWidth="1"/>
    <col min="11766" max="11766" width="22.125" customWidth="1"/>
    <col min="11767" max="11767" width="17.625" customWidth="1"/>
    <col min="11768" max="11768" width="16.375" customWidth="1"/>
    <col min="11769" max="11769" width="13.5" customWidth="1"/>
    <col min="11770" max="11770" width="7.625" customWidth="1"/>
    <col min="11771" max="11771" width="9.625" customWidth="1"/>
    <col min="11772" max="11772" width="12.875" customWidth="1"/>
    <col min="11773" max="11774" width="12.5" customWidth="1"/>
    <col min="11781" max="11781" width="13.375" customWidth="1"/>
    <col min="12010" max="12010" width="11.5" customWidth="1"/>
    <col min="12011" max="12011" width="5.625" customWidth="1"/>
    <col min="12012" max="12012" width="11.75" customWidth="1"/>
    <col min="12013" max="12013" width="4.625" customWidth="1"/>
    <col min="12014" max="12014" width="36.75" customWidth="1"/>
    <col min="12015" max="12015" width="13.875" customWidth="1"/>
    <col min="12016" max="12016" width="12.5" customWidth="1"/>
    <col min="12018" max="12018" width="11.625" bestFit="1" customWidth="1"/>
    <col min="12022" max="12022" width="22.125" customWidth="1"/>
    <col min="12023" max="12023" width="17.625" customWidth="1"/>
    <col min="12024" max="12024" width="16.375" customWidth="1"/>
    <col min="12025" max="12025" width="13.5" customWidth="1"/>
    <col min="12026" max="12026" width="7.625" customWidth="1"/>
    <col min="12027" max="12027" width="9.625" customWidth="1"/>
    <col min="12028" max="12028" width="12.875" customWidth="1"/>
    <col min="12029" max="12030" width="12.5" customWidth="1"/>
    <col min="12037" max="12037" width="13.375" customWidth="1"/>
    <col min="12266" max="12266" width="11.5" customWidth="1"/>
    <col min="12267" max="12267" width="5.625" customWidth="1"/>
    <col min="12268" max="12268" width="11.75" customWidth="1"/>
    <col min="12269" max="12269" width="4.625" customWidth="1"/>
    <col min="12270" max="12270" width="36.75" customWidth="1"/>
    <col min="12271" max="12271" width="13.875" customWidth="1"/>
    <col min="12272" max="12272" width="12.5" customWidth="1"/>
    <col min="12274" max="12274" width="11.625" bestFit="1" customWidth="1"/>
    <col min="12278" max="12278" width="22.125" customWidth="1"/>
    <col min="12279" max="12279" width="17.625" customWidth="1"/>
    <col min="12280" max="12280" width="16.375" customWidth="1"/>
    <col min="12281" max="12281" width="13.5" customWidth="1"/>
    <col min="12282" max="12282" width="7.625" customWidth="1"/>
    <col min="12283" max="12283" width="9.625" customWidth="1"/>
    <col min="12284" max="12284" width="12.875" customWidth="1"/>
    <col min="12285" max="12286" width="12.5" customWidth="1"/>
    <col min="12293" max="12293" width="13.375" customWidth="1"/>
    <col min="12522" max="12522" width="11.5" customWidth="1"/>
    <col min="12523" max="12523" width="5.625" customWidth="1"/>
    <col min="12524" max="12524" width="11.75" customWidth="1"/>
    <col min="12525" max="12525" width="4.625" customWidth="1"/>
    <col min="12526" max="12526" width="36.75" customWidth="1"/>
    <col min="12527" max="12527" width="13.875" customWidth="1"/>
    <col min="12528" max="12528" width="12.5" customWidth="1"/>
    <col min="12530" max="12530" width="11.625" bestFit="1" customWidth="1"/>
    <col min="12534" max="12534" width="22.125" customWidth="1"/>
    <col min="12535" max="12535" width="17.625" customWidth="1"/>
    <col min="12536" max="12536" width="16.375" customWidth="1"/>
    <col min="12537" max="12537" width="13.5" customWidth="1"/>
    <col min="12538" max="12538" width="7.625" customWidth="1"/>
    <col min="12539" max="12539" width="9.625" customWidth="1"/>
    <col min="12540" max="12540" width="12.875" customWidth="1"/>
    <col min="12541" max="12542" width="12.5" customWidth="1"/>
    <col min="12549" max="12549" width="13.375" customWidth="1"/>
    <col min="12778" max="12778" width="11.5" customWidth="1"/>
    <col min="12779" max="12779" width="5.625" customWidth="1"/>
    <col min="12780" max="12780" width="11.75" customWidth="1"/>
    <col min="12781" max="12781" width="4.625" customWidth="1"/>
    <col min="12782" max="12782" width="36.75" customWidth="1"/>
    <col min="12783" max="12783" width="13.875" customWidth="1"/>
    <col min="12784" max="12784" width="12.5" customWidth="1"/>
    <col min="12786" max="12786" width="11.625" bestFit="1" customWidth="1"/>
    <col min="12790" max="12790" width="22.125" customWidth="1"/>
    <col min="12791" max="12791" width="17.625" customWidth="1"/>
    <col min="12792" max="12792" width="16.375" customWidth="1"/>
    <col min="12793" max="12793" width="13.5" customWidth="1"/>
    <col min="12794" max="12794" width="7.625" customWidth="1"/>
    <col min="12795" max="12795" width="9.625" customWidth="1"/>
    <col min="12796" max="12796" width="12.875" customWidth="1"/>
    <col min="12797" max="12798" width="12.5" customWidth="1"/>
    <col min="12805" max="12805" width="13.375" customWidth="1"/>
    <col min="13034" max="13034" width="11.5" customWidth="1"/>
    <col min="13035" max="13035" width="5.625" customWidth="1"/>
    <col min="13036" max="13036" width="11.75" customWidth="1"/>
    <col min="13037" max="13037" width="4.625" customWidth="1"/>
    <col min="13038" max="13038" width="36.75" customWidth="1"/>
    <col min="13039" max="13039" width="13.875" customWidth="1"/>
    <col min="13040" max="13040" width="12.5" customWidth="1"/>
    <col min="13042" max="13042" width="11.625" bestFit="1" customWidth="1"/>
    <col min="13046" max="13046" width="22.125" customWidth="1"/>
    <col min="13047" max="13047" width="17.625" customWidth="1"/>
    <col min="13048" max="13048" width="16.375" customWidth="1"/>
    <col min="13049" max="13049" width="13.5" customWidth="1"/>
    <col min="13050" max="13050" width="7.625" customWidth="1"/>
    <col min="13051" max="13051" width="9.625" customWidth="1"/>
    <col min="13052" max="13052" width="12.875" customWidth="1"/>
    <col min="13053" max="13054" width="12.5" customWidth="1"/>
    <col min="13061" max="13061" width="13.375" customWidth="1"/>
    <col min="13290" max="13290" width="11.5" customWidth="1"/>
    <col min="13291" max="13291" width="5.625" customWidth="1"/>
    <col min="13292" max="13292" width="11.75" customWidth="1"/>
    <col min="13293" max="13293" width="4.625" customWidth="1"/>
    <col min="13294" max="13294" width="36.75" customWidth="1"/>
    <col min="13295" max="13295" width="13.875" customWidth="1"/>
    <col min="13296" max="13296" width="12.5" customWidth="1"/>
    <col min="13298" max="13298" width="11.625" bestFit="1" customWidth="1"/>
    <col min="13302" max="13302" width="22.125" customWidth="1"/>
    <col min="13303" max="13303" width="17.625" customWidth="1"/>
    <col min="13304" max="13304" width="16.375" customWidth="1"/>
    <col min="13305" max="13305" width="13.5" customWidth="1"/>
    <col min="13306" max="13306" width="7.625" customWidth="1"/>
    <col min="13307" max="13307" width="9.625" customWidth="1"/>
    <col min="13308" max="13308" width="12.875" customWidth="1"/>
    <col min="13309" max="13310" width="12.5" customWidth="1"/>
    <col min="13317" max="13317" width="13.375" customWidth="1"/>
    <col min="13546" max="13546" width="11.5" customWidth="1"/>
    <col min="13547" max="13547" width="5.625" customWidth="1"/>
    <col min="13548" max="13548" width="11.75" customWidth="1"/>
    <col min="13549" max="13549" width="4.625" customWidth="1"/>
    <col min="13550" max="13550" width="36.75" customWidth="1"/>
    <col min="13551" max="13551" width="13.875" customWidth="1"/>
    <col min="13552" max="13552" width="12.5" customWidth="1"/>
    <col min="13554" max="13554" width="11.625" bestFit="1" customWidth="1"/>
    <col min="13558" max="13558" width="22.125" customWidth="1"/>
    <col min="13559" max="13559" width="17.625" customWidth="1"/>
    <col min="13560" max="13560" width="16.375" customWidth="1"/>
    <col min="13561" max="13561" width="13.5" customWidth="1"/>
    <col min="13562" max="13562" width="7.625" customWidth="1"/>
    <col min="13563" max="13563" width="9.625" customWidth="1"/>
    <col min="13564" max="13564" width="12.875" customWidth="1"/>
    <col min="13565" max="13566" width="12.5" customWidth="1"/>
    <col min="13573" max="13573" width="13.375" customWidth="1"/>
    <col min="13802" max="13802" width="11.5" customWidth="1"/>
    <col min="13803" max="13803" width="5.625" customWidth="1"/>
    <col min="13804" max="13804" width="11.75" customWidth="1"/>
    <col min="13805" max="13805" width="4.625" customWidth="1"/>
    <col min="13806" max="13806" width="36.75" customWidth="1"/>
    <col min="13807" max="13807" width="13.875" customWidth="1"/>
    <col min="13808" max="13808" width="12.5" customWidth="1"/>
    <col min="13810" max="13810" width="11.625" bestFit="1" customWidth="1"/>
    <col min="13814" max="13814" width="22.125" customWidth="1"/>
    <col min="13815" max="13815" width="17.625" customWidth="1"/>
    <col min="13816" max="13816" width="16.375" customWidth="1"/>
    <col min="13817" max="13817" width="13.5" customWidth="1"/>
    <col min="13818" max="13818" width="7.625" customWidth="1"/>
    <col min="13819" max="13819" width="9.625" customWidth="1"/>
    <col min="13820" max="13820" width="12.875" customWidth="1"/>
    <col min="13821" max="13822" width="12.5" customWidth="1"/>
    <col min="13829" max="13829" width="13.375" customWidth="1"/>
    <col min="14058" max="14058" width="11.5" customWidth="1"/>
    <col min="14059" max="14059" width="5.625" customWidth="1"/>
    <col min="14060" max="14060" width="11.75" customWidth="1"/>
    <col min="14061" max="14061" width="4.625" customWidth="1"/>
    <col min="14062" max="14062" width="36.75" customWidth="1"/>
    <col min="14063" max="14063" width="13.875" customWidth="1"/>
    <col min="14064" max="14064" width="12.5" customWidth="1"/>
    <col min="14066" max="14066" width="11.625" bestFit="1" customWidth="1"/>
    <col min="14070" max="14070" width="22.125" customWidth="1"/>
    <col min="14071" max="14071" width="17.625" customWidth="1"/>
    <col min="14072" max="14072" width="16.375" customWidth="1"/>
    <col min="14073" max="14073" width="13.5" customWidth="1"/>
    <col min="14074" max="14074" width="7.625" customWidth="1"/>
    <col min="14075" max="14075" width="9.625" customWidth="1"/>
    <col min="14076" max="14076" width="12.875" customWidth="1"/>
    <col min="14077" max="14078" width="12.5" customWidth="1"/>
    <col min="14085" max="14085" width="13.375" customWidth="1"/>
    <col min="14314" max="14314" width="11.5" customWidth="1"/>
    <col min="14315" max="14315" width="5.625" customWidth="1"/>
    <col min="14316" max="14316" width="11.75" customWidth="1"/>
    <col min="14317" max="14317" width="4.625" customWidth="1"/>
    <col min="14318" max="14318" width="36.75" customWidth="1"/>
    <col min="14319" max="14319" width="13.875" customWidth="1"/>
    <col min="14320" max="14320" width="12.5" customWidth="1"/>
    <col min="14322" max="14322" width="11.625" bestFit="1" customWidth="1"/>
    <col min="14326" max="14326" width="22.125" customWidth="1"/>
    <col min="14327" max="14327" width="17.625" customWidth="1"/>
    <col min="14328" max="14328" width="16.375" customWidth="1"/>
    <col min="14329" max="14329" width="13.5" customWidth="1"/>
    <col min="14330" max="14330" width="7.625" customWidth="1"/>
    <col min="14331" max="14331" width="9.625" customWidth="1"/>
    <col min="14332" max="14332" width="12.875" customWidth="1"/>
    <col min="14333" max="14334" width="12.5" customWidth="1"/>
    <col min="14341" max="14341" width="13.375" customWidth="1"/>
    <col min="14570" max="14570" width="11.5" customWidth="1"/>
    <col min="14571" max="14571" width="5.625" customWidth="1"/>
    <col min="14572" max="14572" width="11.75" customWidth="1"/>
    <col min="14573" max="14573" width="4.625" customWidth="1"/>
    <col min="14574" max="14574" width="36.75" customWidth="1"/>
    <col min="14575" max="14575" width="13.875" customWidth="1"/>
    <col min="14576" max="14576" width="12.5" customWidth="1"/>
    <col min="14578" max="14578" width="11.625" bestFit="1" customWidth="1"/>
    <col min="14582" max="14582" width="22.125" customWidth="1"/>
    <col min="14583" max="14583" width="17.625" customWidth="1"/>
    <col min="14584" max="14584" width="16.375" customWidth="1"/>
    <col min="14585" max="14585" width="13.5" customWidth="1"/>
    <col min="14586" max="14586" width="7.625" customWidth="1"/>
    <col min="14587" max="14587" width="9.625" customWidth="1"/>
    <col min="14588" max="14588" width="12.875" customWidth="1"/>
    <col min="14589" max="14590" width="12.5" customWidth="1"/>
    <col min="14597" max="14597" width="13.375" customWidth="1"/>
    <col min="14826" max="14826" width="11.5" customWidth="1"/>
    <col min="14827" max="14827" width="5.625" customWidth="1"/>
    <col min="14828" max="14828" width="11.75" customWidth="1"/>
    <col min="14829" max="14829" width="4.625" customWidth="1"/>
    <col min="14830" max="14830" width="36.75" customWidth="1"/>
    <col min="14831" max="14831" width="13.875" customWidth="1"/>
    <col min="14832" max="14832" width="12.5" customWidth="1"/>
    <col min="14834" max="14834" width="11.625" bestFit="1" customWidth="1"/>
    <col min="14838" max="14838" width="22.125" customWidth="1"/>
    <col min="14839" max="14839" width="17.625" customWidth="1"/>
    <col min="14840" max="14840" width="16.375" customWidth="1"/>
    <col min="14841" max="14841" width="13.5" customWidth="1"/>
    <col min="14842" max="14842" width="7.625" customWidth="1"/>
    <col min="14843" max="14843" width="9.625" customWidth="1"/>
    <col min="14844" max="14844" width="12.875" customWidth="1"/>
    <col min="14845" max="14846" width="12.5" customWidth="1"/>
    <col min="14853" max="14853" width="13.375" customWidth="1"/>
    <col min="15082" max="15082" width="11.5" customWidth="1"/>
    <col min="15083" max="15083" width="5.625" customWidth="1"/>
    <col min="15084" max="15084" width="11.75" customWidth="1"/>
    <col min="15085" max="15085" width="4.625" customWidth="1"/>
    <col min="15086" max="15086" width="36.75" customWidth="1"/>
    <col min="15087" max="15087" width="13.875" customWidth="1"/>
    <col min="15088" max="15088" width="12.5" customWidth="1"/>
    <col min="15090" max="15090" width="11.625" bestFit="1" customWidth="1"/>
    <col min="15094" max="15094" width="22.125" customWidth="1"/>
    <col min="15095" max="15095" width="17.625" customWidth="1"/>
    <col min="15096" max="15096" width="16.375" customWidth="1"/>
    <col min="15097" max="15097" width="13.5" customWidth="1"/>
    <col min="15098" max="15098" width="7.625" customWidth="1"/>
    <col min="15099" max="15099" width="9.625" customWidth="1"/>
    <col min="15100" max="15100" width="12.875" customWidth="1"/>
    <col min="15101" max="15102" width="12.5" customWidth="1"/>
    <col min="15109" max="15109" width="13.375" customWidth="1"/>
    <col min="15338" max="15338" width="11.5" customWidth="1"/>
    <col min="15339" max="15339" width="5.625" customWidth="1"/>
    <col min="15340" max="15340" width="11.75" customWidth="1"/>
    <col min="15341" max="15341" width="4.625" customWidth="1"/>
    <col min="15342" max="15342" width="36.75" customWidth="1"/>
    <col min="15343" max="15343" width="13.875" customWidth="1"/>
    <col min="15344" max="15344" width="12.5" customWidth="1"/>
    <col min="15346" max="15346" width="11.625" bestFit="1" customWidth="1"/>
    <col min="15350" max="15350" width="22.125" customWidth="1"/>
    <col min="15351" max="15351" width="17.625" customWidth="1"/>
    <col min="15352" max="15352" width="16.375" customWidth="1"/>
    <col min="15353" max="15353" width="13.5" customWidth="1"/>
    <col min="15354" max="15354" width="7.625" customWidth="1"/>
    <col min="15355" max="15355" width="9.625" customWidth="1"/>
    <col min="15356" max="15356" width="12.875" customWidth="1"/>
    <col min="15357" max="15358" width="12.5" customWidth="1"/>
    <col min="15365" max="15365" width="13.375" customWidth="1"/>
    <col min="15594" max="15594" width="11.5" customWidth="1"/>
    <col min="15595" max="15595" width="5.625" customWidth="1"/>
    <col min="15596" max="15596" width="11.75" customWidth="1"/>
    <col min="15597" max="15597" width="4.625" customWidth="1"/>
    <col min="15598" max="15598" width="36.75" customWidth="1"/>
    <col min="15599" max="15599" width="13.875" customWidth="1"/>
    <col min="15600" max="15600" width="12.5" customWidth="1"/>
    <col min="15602" max="15602" width="11.625" bestFit="1" customWidth="1"/>
    <col min="15606" max="15606" width="22.125" customWidth="1"/>
    <col min="15607" max="15607" width="17.625" customWidth="1"/>
    <col min="15608" max="15608" width="16.375" customWidth="1"/>
    <col min="15609" max="15609" width="13.5" customWidth="1"/>
    <col min="15610" max="15610" width="7.625" customWidth="1"/>
    <col min="15611" max="15611" width="9.625" customWidth="1"/>
    <col min="15612" max="15612" width="12.875" customWidth="1"/>
    <col min="15613" max="15614" width="12.5" customWidth="1"/>
    <col min="15621" max="15621" width="13.375" customWidth="1"/>
    <col min="15850" max="15850" width="11.5" customWidth="1"/>
    <col min="15851" max="15851" width="5.625" customWidth="1"/>
    <col min="15852" max="15852" width="11.75" customWidth="1"/>
    <col min="15853" max="15853" width="4.625" customWidth="1"/>
    <col min="15854" max="15854" width="36.75" customWidth="1"/>
    <col min="15855" max="15855" width="13.875" customWidth="1"/>
    <col min="15856" max="15856" width="12.5" customWidth="1"/>
    <col min="15858" max="15858" width="11.625" bestFit="1" customWidth="1"/>
    <col min="15862" max="15862" width="22.125" customWidth="1"/>
    <col min="15863" max="15863" width="17.625" customWidth="1"/>
    <col min="15864" max="15864" width="16.375" customWidth="1"/>
    <col min="15865" max="15865" width="13.5" customWidth="1"/>
    <col min="15866" max="15866" width="7.625" customWidth="1"/>
    <col min="15867" max="15867" width="9.625" customWidth="1"/>
    <col min="15868" max="15868" width="12.875" customWidth="1"/>
    <col min="15869" max="15870" width="12.5" customWidth="1"/>
    <col min="15877" max="15877" width="13.375" customWidth="1"/>
    <col min="16106" max="16106" width="11.5" customWidth="1"/>
    <col min="16107" max="16107" width="5.625" customWidth="1"/>
    <col min="16108" max="16108" width="11.75" customWidth="1"/>
    <col min="16109" max="16109" width="4.625" customWidth="1"/>
    <col min="16110" max="16110" width="36.75" customWidth="1"/>
    <col min="16111" max="16111" width="13.875" customWidth="1"/>
    <col min="16112" max="16112" width="12.5" customWidth="1"/>
    <col min="16114" max="16114" width="11.625" bestFit="1" customWidth="1"/>
    <col min="16118" max="16118" width="22.125" customWidth="1"/>
    <col min="16119" max="16119" width="17.625" customWidth="1"/>
    <col min="16120" max="16120" width="16.375" customWidth="1"/>
    <col min="16121" max="16121" width="13.5" customWidth="1"/>
    <col min="16122" max="16122" width="7.625" customWidth="1"/>
    <col min="16123" max="16123" width="9.625" customWidth="1"/>
    <col min="16124" max="16124" width="12.875" customWidth="1"/>
    <col min="16125" max="16126" width="12.5" customWidth="1"/>
    <col min="16133" max="16133" width="13.375" customWidth="1"/>
  </cols>
  <sheetData>
    <row r="1" spans="2:23" ht="29.25" customHeight="1" x14ac:dyDescent="0.15">
      <c r="B1" s="69" t="s">
        <v>23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22"/>
      <c r="T1" s="43"/>
    </row>
    <row r="2" spans="2:23" ht="6" customHeight="1" x14ac:dyDescent="0.15">
      <c r="D2" s="14"/>
      <c r="E2" s="14"/>
      <c r="F2" s="14"/>
      <c r="L2"/>
    </row>
    <row r="3" spans="2:23" ht="11.25" customHeight="1" x14ac:dyDescent="0.15">
      <c r="B3" s="56" t="s">
        <v>44</v>
      </c>
      <c r="C3" s="60" t="s">
        <v>11</v>
      </c>
      <c r="D3" s="61" t="s">
        <v>37</v>
      </c>
      <c r="E3" s="61" t="s">
        <v>41</v>
      </c>
      <c r="F3" s="61" t="s">
        <v>42</v>
      </c>
      <c r="G3" s="59" t="s">
        <v>27</v>
      </c>
      <c r="H3" s="59" t="s">
        <v>26</v>
      </c>
      <c r="I3" s="59" t="s">
        <v>25</v>
      </c>
      <c r="J3" s="59" t="s">
        <v>28</v>
      </c>
      <c r="K3" s="70" t="s">
        <v>0</v>
      </c>
      <c r="L3" s="59" t="s">
        <v>31</v>
      </c>
      <c r="M3" s="61" t="s">
        <v>32</v>
      </c>
      <c r="N3" s="60" t="s">
        <v>2</v>
      </c>
      <c r="O3" s="60" t="s">
        <v>3</v>
      </c>
      <c r="P3" s="60" t="s">
        <v>4</v>
      </c>
      <c r="Q3" s="59" t="s">
        <v>13</v>
      </c>
      <c r="R3" s="59" t="s">
        <v>12</v>
      </c>
      <c r="S3" s="70" t="s">
        <v>14</v>
      </c>
      <c r="T3" s="72" t="s">
        <v>59</v>
      </c>
      <c r="U3" s="66" t="s">
        <v>55</v>
      </c>
      <c r="V3" s="66" t="s">
        <v>54</v>
      </c>
      <c r="W3" s="77"/>
    </row>
    <row r="4" spans="2:23" ht="11.25" customHeight="1" x14ac:dyDescent="0.15">
      <c r="B4" s="57"/>
      <c r="C4" s="60"/>
      <c r="D4" s="64"/>
      <c r="E4" s="62"/>
      <c r="F4" s="62"/>
      <c r="G4" s="60"/>
      <c r="H4" s="60"/>
      <c r="I4" s="60"/>
      <c r="J4" s="60"/>
      <c r="K4" s="71"/>
      <c r="L4" s="60"/>
      <c r="M4" s="64"/>
      <c r="N4" s="60"/>
      <c r="O4" s="60"/>
      <c r="P4" s="60"/>
      <c r="Q4" s="60"/>
      <c r="R4" s="60"/>
      <c r="S4" s="67"/>
      <c r="T4" s="73"/>
      <c r="U4" s="67"/>
      <c r="V4" s="67"/>
      <c r="W4" s="76"/>
    </row>
    <row r="5" spans="2:23" ht="11.25" customHeight="1" x14ac:dyDescent="0.15">
      <c r="B5" s="57"/>
      <c r="C5" s="60"/>
      <c r="D5" s="64"/>
      <c r="E5" s="62"/>
      <c r="F5" s="62"/>
      <c r="G5" s="60"/>
      <c r="H5" s="60"/>
      <c r="I5" s="60"/>
      <c r="J5" s="60"/>
      <c r="K5" s="71"/>
      <c r="L5" s="60"/>
      <c r="M5" s="64"/>
      <c r="N5" s="60"/>
      <c r="O5" s="60"/>
      <c r="P5" s="60"/>
      <c r="Q5" s="60"/>
      <c r="R5" s="60"/>
      <c r="S5" s="67"/>
      <c r="T5" s="73"/>
      <c r="U5" s="67"/>
      <c r="V5" s="67"/>
      <c r="W5" s="76"/>
    </row>
    <row r="6" spans="2:23" ht="11.25" customHeight="1" x14ac:dyDescent="0.15">
      <c r="B6" s="57"/>
      <c r="C6" s="60"/>
      <c r="D6" s="64"/>
      <c r="E6" s="62"/>
      <c r="F6" s="62"/>
      <c r="G6" s="60"/>
      <c r="H6" s="60"/>
      <c r="I6" s="60"/>
      <c r="J6" s="60"/>
      <c r="K6" s="71"/>
      <c r="L6" s="60"/>
      <c r="M6" s="64"/>
      <c r="N6" s="60"/>
      <c r="O6" s="60"/>
      <c r="P6" s="60"/>
      <c r="Q6" s="60"/>
      <c r="R6" s="60"/>
      <c r="S6" s="67"/>
      <c r="T6" s="73"/>
      <c r="U6" s="67"/>
      <c r="V6" s="67"/>
      <c r="W6" s="76"/>
    </row>
    <row r="7" spans="2:23" ht="11.25" customHeight="1" x14ac:dyDescent="0.15">
      <c r="B7" s="57"/>
      <c r="C7" s="60"/>
      <c r="D7" s="64"/>
      <c r="E7" s="62"/>
      <c r="F7" s="62"/>
      <c r="G7" s="60"/>
      <c r="H7" s="60"/>
      <c r="I7" s="60"/>
      <c r="J7" s="60"/>
      <c r="K7" s="2"/>
      <c r="L7" s="60"/>
      <c r="M7" s="64"/>
      <c r="N7" s="60"/>
      <c r="O7" s="60"/>
      <c r="P7" s="60"/>
      <c r="Q7" s="60"/>
      <c r="R7" s="60"/>
      <c r="S7" s="67"/>
      <c r="T7" s="73"/>
      <c r="U7" s="67"/>
      <c r="V7" s="67"/>
      <c r="W7" s="76"/>
    </row>
    <row r="8" spans="2:23" ht="11.25" customHeight="1" x14ac:dyDescent="0.15">
      <c r="B8" s="57"/>
      <c r="C8" s="60"/>
      <c r="D8" s="64"/>
      <c r="E8" s="62"/>
      <c r="F8" s="62"/>
      <c r="G8" s="60"/>
      <c r="H8" s="60"/>
      <c r="I8" s="60"/>
      <c r="J8" s="60"/>
      <c r="K8" s="2" t="s">
        <v>17</v>
      </c>
      <c r="L8" s="60"/>
      <c r="M8" s="64"/>
      <c r="N8" s="60"/>
      <c r="O8" s="60"/>
      <c r="P8" s="60"/>
      <c r="Q8" s="60"/>
      <c r="R8" s="60"/>
      <c r="S8" s="67"/>
      <c r="T8" s="73"/>
      <c r="U8" s="67"/>
      <c r="V8" s="67"/>
      <c r="W8" s="76"/>
    </row>
    <row r="9" spans="2:23" ht="11.25" customHeight="1" x14ac:dyDescent="0.15">
      <c r="B9" s="57"/>
      <c r="C9" s="60"/>
      <c r="D9" s="64"/>
      <c r="E9" s="62"/>
      <c r="F9" s="62"/>
      <c r="G9" s="60"/>
      <c r="H9" s="60"/>
      <c r="I9" s="60"/>
      <c r="J9" s="60"/>
      <c r="K9" s="2" t="s">
        <v>18</v>
      </c>
      <c r="L9" s="60"/>
      <c r="M9" s="64"/>
      <c r="N9" s="60"/>
      <c r="O9" s="60"/>
      <c r="P9" s="60"/>
      <c r="Q9" s="60"/>
      <c r="R9" s="60"/>
      <c r="S9" s="67"/>
      <c r="T9" s="73"/>
      <c r="U9" s="67"/>
      <c r="V9" s="67"/>
      <c r="W9" s="76"/>
    </row>
    <row r="10" spans="2:23" ht="11.25" customHeight="1" x14ac:dyDescent="0.15">
      <c r="B10" s="57"/>
      <c r="C10" s="60"/>
      <c r="D10" s="64"/>
      <c r="E10" s="62"/>
      <c r="F10" s="62"/>
      <c r="G10" s="60"/>
      <c r="H10" s="60"/>
      <c r="I10" s="60"/>
      <c r="J10" s="60"/>
      <c r="K10" s="2"/>
      <c r="L10" s="60"/>
      <c r="M10" s="64"/>
      <c r="N10" s="60"/>
      <c r="O10" s="60"/>
      <c r="P10" s="60"/>
      <c r="Q10" s="60"/>
      <c r="R10" s="60"/>
      <c r="S10" s="67"/>
      <c r="T10" s="73"/>
      <c r="U10" s="67"/>
      <c r="V10" s="67"/>
      <c r="W10" s="76"/>
    </row>
    <row r="11" spans="2:23" ht="11.25" customHeight="1" x14ac:dyDescent="0.15">
      <c r="B11" s="58"/>
      <c r="C11" s="60"/>
      <c r="D11" s="65"/>
      <c r="E11" s="63"/>
      <c r="F11" s="63"/>
      <c r="G11" s="60"/>
      <c r="H11" s="60"/>
      <c r="I11" s="60"/>
      <c r="J11" s="60"/>
      <c r="K11" s="3"/>
      <c r="L11" s="60"/>
      <c r="M11" s="65"/>
      <c r="N11" s="60"/>
      <c r="O11" s="60"/>
      <c r="P11" s="60"/>
      <c r="Q11" s="60"/>
      <c r="R11" s="60"/>
      <c r="S11" s="68"/>
      <c r="T11" s="74"/>
      <c r="U11" s="68"/>
      <c r="V11" s="68"/>
      <c r="W11" s="76"/>
    </row>
    <row r="12" spans="2:23" ht="6.75" customHeight="1" x14ac:dyDescent="0.15">
      <c r="C12" s="1"/>
      <c r="D12" s="15"/>
      <c r="E12" s="15"/>
      <c r="F12" s="15"/>
      <c r="G12" s="1"/>
      <c r="H12" s="1"/>
      <c r="I12" s="1"/>
      <c r="J12" s="1"/>
      <c r="K12" s="1"/>
      <c r="L12" s="1"/>
      <c r="M12" s="19"/>
      <c r="N12" s="1"/>
      <c r="O12" s="1"/>
      <c r="P12" s="1"/>
      <c r="Q12" s="1"/>
      <c r="R12" s="1"/>
      <c r="S12" s="1"/>
      <c r="T12" s="1"/>
      <c r="U12" s="1"/>
      <c r="V12" s="8"/>
      <c r="W12" s="8"/>
    </row>
    <row r="13" spans="2:23" ht="14.25" thickBot="1" x14ac:dyDescent="0.2">
      <c r="C13" s="4" t="s">
        <v>5</v>
      </c>
      <c r="D13" s="16"/>
      <c r="E13" s="16"/>
      <c r="F13" s="16"/>
      <c r="G13" s="1"/>
      <c r="H13" s="1"/>
      <c r="I13" s="1"/>
      <c r="J13" s="1"/>
      <c r="K13" s="1"/>
      <c r="L13" s="1"/>
      <c r="M13" s="19"/>
      <c r="N13" s="1"/>
      <c r="O13" s="1"/>
      <c r="P13" s="1"/>
      <c r="Q13" s="1"/>
      <c r="R13" s="1"/>
      <c r="S13" s="1"/>
      <c r="T13" s="46" t="s">
        <v>39</v>
      </c>
      <c r="U13" s="1"/>
      <c r="V13" s="1"/>
      <c r="W13" s="1"/>
    </row>
    <row r="14" spans="2:23" ht="28.5" customHeight="1" thickBot="1" x14ac:dyDescent="0.2">
      <c r="B14" t="s">
        <v>6</v>
      </c>
      <c r="C14" s="5">
        <v>43800</v>
      </c>
      <c r="D14" s="24" t="s">
        <v>38</v>
      </c>
      <c r="E14" s="24" t="s">
        <v>46</v>
      </c>
      <c r="F14" s="75">
        <v>2</v>
      </c>
      <c r="G14" s="6" t="s">
        <v>47</v>
      </c>
      <c r="H14" s="6" t="s">
        <v>29</v>
      </c>
      <c r="I14" s="6" t="s">
        <v>48</v>
      </c>
      <c r="J14" s="6" t="s">
        <v>30</v>
      </c>
      <c r="K14" s="7" t="s">
        <v>22</v>
      </c>
      <c r="L14" s="12" t="s">
        <v>53</v>
      </c>
      <c r="M14" s="20">
        <v>14</v>
      </c>
      <c r="N14" s="6" t="s">
        <v>49</v>
      </c>
      <c r="O14" s="6" t="s">
        <v>50</v>
      </c>
      <c r="P14" s="6" t="s">
        <v>51</v>
      </c>
      <c r="Q14" s="6" t="s">
        <v>52</v>
      </c>
      <c r="R14" s="6" t="s">
        <v>33</v>
      </c>
      <c r="S14" s="6">
        <v>3500</v>
      </c>
      <c r="T14" s="55" t="s">
        <v>45</v>
      </c>
      <c r="U14" s="1">
        <v>123456</v>
      </c>
      <c r="V14" s="78" t="s">
        <v>58</v>
      </c>
      <c r="W14" s="1"/>
    </row>
    <row r="15" spans="2:23" ht="9.75" customHeight="1" x14ac:dyDescent="0.15">
      <c r="C15" s="1"/>
      <c r="D15" s="15"/>
      <c r="E15" s="15"/>
      <c r="F15" s="15"/>
      <c r="G15" s="1"/>
      <c r="H15" s="1"/>
      <c r="I15" s="1"/>
      <c r="J15" s="1"/>
      <c r="K15" s="1"/>
      <c r="L15" s="1"/>
      <c r="M15" s="19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4.25" thickBot="1" x14ac:dyDescent="0.2">
      <c r="B16" s="17" t="s">
        <v>9</v>
      </c>
      <c r="C16" s="8" t="s">
        <v>10</v>
      </c>
      <c r="D16" s="15" t="s">
        <v>15</v>
      </c>
      <c r="E16" s="15" t="s">
        <v>40</v>
      </c>
      <c r="F16" s="15" t="s">
        <v>42</v>
      </c>
      <c r="G16" s="8" t="s">
        <v>34</v>
      </c>
      <c r="H16" s="8" t="s">
        <v>35</v>
      </c>
      <c r="I16" s="8" t="s">
        <v>24</v>
      </c>
      <c r="J16" s="8" t="s">
        <v>36</v>
      </c>
      <c r="K16" s="8" t="s">
        <v>16</v>
      </c>
      <c r="L16" s="8" t="s">
        <v>1</v>
      </c>
      <c r="M16" s="15" t="s">
        <v>19</v>
      </c>
      <c r="N16" s="8" t="s">
        <v>2</v>
      </c>
      <c r="O16" s="8" t="s">
        <v>7</v>
      </c>
      <c r="P16" s="8" t="s">
        <v>20</v>
      </c>
      <c r="Q16" s="8" t="s">
        <v>21</v>
      </c>
      <c r="R16" s="8" t="s">
        <v>8</v>
      </c>
      <c r="S16" s="8" t="s">
        <v>14</v>
      </c>
      <c r="T16" s="46" t="s">
        <v>43</v>
      </c>
      <c r="U16" s="8" t="s">
        <v>56</v>
      </c>
      <c r="V16" s="8" t="s">
        <v>57</v>
      </c>
      <c r="W16" s="1"/>
    </row>
    <row r="17" spans="2:23" x14ac:dyDescent="0.15">
      <c r="B17" s="29"/>
      <c r="C17" s="31"/>
      <c r="D17" s="40"/>
      <c r="E17" s="40"/>
      <c r="F17" s="40"/>
      <c r="G17" s="25"/>
      <c r="H17" s="25"/>
      <c r="I17" s="25"/>
      <c r="J17" s="25"/>
      <c r="K17" s="26"/>
      <c r="L17" s="41"/>
      <c r="M17" s="27"/>
      <c r="N17" s="38"/>
      <c r="O17" s="28"/>
      <c r="P17" s="25"/>
      <c r="Q17" s="25"/>
      <c r="R17" s="25"/>
      <c r="S17" s="44"/>
      <c r="T17" s="53"/>
      <c r="U17" s="79"/>
      <c r="V17" s="80"/>
      <c r="W17" s="1"/>
    </row>
    <row r="18" spans="2:23" x14ac:dyDescent="0.15">
      <c r="B18" s="30"/>
      <c r="C18" s="32"/>
      <c r="D18" s="33"/>
      <c r="E18" s="33"/>
      <c r="F18" s="33"/>
      <c r="G18" s="9"/>
      <c r="H18" s="9"/>
      <c r="I18" s="9"/>
      <c r="J18" s="9"/>
      <c r="K18" s="10"/>
      <c r="L18" s="13"/>
      <c r="M18" s="21"/>
      <c r="N18" s="35"/>
      <c r="O18" s="9"/>
      <c r="P18" s="9"/>
      <c r="Q18" s="9"/>
      <c r="R18" s="9"/>
      <c r="S18" s="45"/>
      <c r="T18" s="54"/>
      <c r="U18" s="81"/>
      <c r="V18" s="82"/>
      <c r="W18" s="1"/>
    </row>
    <row r="19" spans="2:23" x14ac:dyDescent="0.15">
      <c r="B19" s="30"/>
      <c r="C19" s="32"/>
      <c r="D19" s="33"/>
      <c r="E19" s="33"/>
      <c r="F19" s="33"/>
      <c r="G19" s="9"/>
      <c r="H19" s="9"/>
      <c r="I19" s="9"/>
      <c r="J19" s="9"/>
      <c r="K19" s="10"/>
      <c r="L19" s="13"/>
      <c r="M19" s="21"/>
      <c r="N19" s="35"/>
      <c r="O19" s="9"/>
      <c r="P19" s="9"/>
      <c r="Q19" s="9"/>
      <c r="R19" s="9"/>
      <c r="S19" s="45"/>
      <c r="T19" s="54"/>
      <c r="U19" s="81"/>
      <c r="V19" s="82"/>
      <c r="W19" s="1"/>
    </row>
    <row r="20" spans="2:23" x14ac:dyDescent="0.15">
      <c r="B20" s="30"/>
      <c r="C20" s="32"/>
      <c r="D20" s="33"/>
      <c r="E20" s="33"/>
      <c r="F20" s="33"/>
      <c r="G20" s="9"/>
      <c r="H20" s="9"/>
      <c r="I20" s="9"/>
      <c r="J20" s="9"/>
      <c r="K20" s="10"/>
      <c r="L20" s="13"/>
      <c r="M20" s="21"/>
      <c r="N20" s="35"/>
      <c r="O20" s="9"/>
      <c r="P20" s="9"/>
      <c r="Q20" s="9"/>
      <c r="R20" s="9"/>
      <c r="S20" s="45"/>
      <c r="T20" s="54"/>
      <c r="U20" s="81"/>
      <c r="V20" s="82"/>
      <c r="W20" s="1"/>
    </row>
    <row r="21" spans="2:23" x14ac:dyDescent="0.15">
      <c r="B21" s="30"/>
      <c r="C21" s="32"/>
      <c r="D21" s="33"/>
      <c r="E21" s="33"/>
      <c r="F21" s="33"/>
      <c r="G21" s="9"/>
      <c r="H21" s="9"/>
      <c r="I21" s="9"/>
      <c r="J21" s="9"/>
      <c r="K21" s="10"/>
      <c r="L21" s="13"/>
      <c r="M21" s="21"/>
      <c r="N21" s="35"/>
      <c r="O21" s="9"/>
      <c r="P21" s="9"/>
      <c r="Q21" s="9"/>
      <c r="R21" s="9"/>
      <c r="S21" s="45"/>
      <c r="T21" s="54"/>
      <c r="U21" s="81"/>
      <c r="V21" s="82"/>
      <c r="W21" s="1"/>
    </row>
    <row r="22" spans="2:23" x14ac:dyDescent="0.15">
      <c r="B22" s="30"/>
      <c r="C22" s="32"/>
      <c r="D22" s="33"/>
      <c r="E22" s="33"/>
      <c r="F22" s="33"/>
      <c r="G22" s="9"/>
      <c r="H22" s="9"/>
      <c r="I22" s="9"/>
      <c r="J22" s="9"/>
      <c r="K22" s="10"/>
      <c r="L22" s="13"/>
      <c r="M22" s="21"/>
      <c r="N22" s="35"/>
      <c r="O22" s="9"/>
      <c r="P22" s="9"/>
      <c r="Q22" s="9"/>
      <c r="R22" s="9"/>
      <c r="S22" s="45"/>
      <c r="T22" s="54"/>
      <c r="U22" s="81"/>
      <c r="V22" s="82"/>
      <c r="W22" s="1"/>
    </row>
    <row r="23" spans="2:23" x14ac:dyDescent="0.15">
      <c r="B23" s="30"/>
      <c r="C23" s="32"/>
      <c r="D23" s="33"/>
      <c r="E23" s="33"/>
      <c r="F23" s="33"/>
      <c r="G23" s="9"/>
      <c r="H23" s="9"/>
      <c r="I23" s="9"/>
      <c r="J23" s="9"/>
      <c r="K23" s="10"/>
      <c r="L23" s="13"/>
      <c r="M23" s="21"/>
      <c r="N23" s="35"/>
      <c r="O23" s="9"/>
      <c r="P23" s="9"/>
      <c r="Q23" s="9"/>
      <c r="R23" s="9"/>
      <c r="S23" s="45"/>
      <c r="T23" s="54"/>
      <c r="U23" s="81"/>
      <c r="V23" s="82"/>
      <c r="W23" s="1"/>
    </row>
    <row r="24" spans="2:23" x14ac:dyDescent="0.15">
      <c r="B24" s="30"/>
      <c r="C24" s="32"/>
      <c r="D24" s="33"/>
      <c r="E24" s="33"/>
      <c r="F24" s="33"/>
      <c r="G24" s="9"/>
      <c r="H24" s="9"/>
      <c r="I24" s="9"/>
      <c r="J24" s="9"/>
      <c r="K24" s="10"/>
      <c r="L24" s="13"/>
      <c r="M24" s="21"/>
      <c r="N24" s="35"/>
      <c r="O24" s="9"/>
      <c r="P24" s="9"/>
      <c r="Q24" s="9"/>
      <c r="R24" s="9"/>
      <c r="S24" s="45"/>
      <c r="T24" s="54"/>
      <c r="U24" s="81"/>
      <c r="V24" s="82"/>
      <c r="W24" s="1"/>
    </row>
    <row r="25" spans="2:23" x14ac:dyDescent="0.15">
      <c r="B25" s="30"/>
      <c r="C25" s="32"/>
      <c r="D25" s="33"/>
      <c r="E25" s="33"/>
      <c r="F25" s="33"/>
      <c r="G25" s="9"/>
      <c r="H25" s="9"/>
      <c r="I25" s="9"/>
      <c r="J25" s="9"/>
      <c r="K25" s="10"/>
      <c r="L25" s="13"/>
      <c r="M25" s="21"/>
      <c r="N25" s="35"/>
      <c r="O25" s="9"/>
      <c r="P25" s="9"/>
      <c r="Q25" s="9"/>
      <c r="R25" s="9"/>
      <c r="S25" s="45"/>
      <c r="T25" s="54"/>
      <c r="U25" s="81"/>
      <c r="V25" s="82"/>
      <c r="W25" s="1"/>
    </row>
    <row r="26" spans="2:23" x14ac:dyDescent="0.15">
      <c r="B26" s="30"/>
      <c r="C26" s="32"/>
      <c r="D26" s="33"/>
      <c r="E26" s="33"/>
      <c r="F26" s="33"/>
      <c r="G26" s="9"/>
      <c r="H26" s="9"/>
      <c r="I26" s="9"/>
      <c r="J26" s="9"/>
      <c r="K26" s="10"/>
      <c r="L26" s="13"/>
      <c r="M26" s="21"/>
      <c r="N26" s="35"/>
      <c r="O26" s="9"/>
      <c r="P26" s="9"/>
      <c r="Q26" s="9"/>
      <c r="R26" s="9"/>
      <c r="S26" s="45"/>
      <c r="T26" s="54"/>
      <c r="U26" s="81"/>
      <c r="V26" s="82"/>
      <c r="W26" s="1"/>
    </row>
    <row r="27" spans="2:23" x14ac:dyDescent="0.15">
      <c r="B27" s="30"/>
      <c r="C27" s="32"/>
      <c r="D27" s="33"/>
      <c r="E27" s="33"/>
      <c r="F27" s="33"/>
      <c r="G27" s="9"/>
      <c r="H27" s="9"/>
      <c r="I27" s="9"/>
      <c r="J27" s="9"/>
      <c r="K27" s="10"/>
      <c r="L27" s="13"/>
      <c r="M27" s="21"/>
      <c r="N27" s="35"/>
      <c r="O27" s="9"/>
      <c r="P27" s="9"/>
      <c r="Q27" s="9"/>
      <c r="R27" s="9"/>
      <c r="S27" s="45"/>
      <c r="T27" s="54"/>
      <c r="U27" s="81"/>
      <c r="V27" s="82"/>
      <c r="W27" s="1"/>
    </row>
    <row r="28" spans="2:23" x14ac:dyDescent="0.15">
      <c r="B28" s="30"/>
      <c r="C28" s="32"/>
      <c r="D28" s="33"/>
      <c r="E28" s="33"/>
      <c r="F28" s="33"/>
      <c r="G28" s="9"/>
      <c r="H28" s="9"/>
      <c r="I28" s="9"/>
      <c r="J28" s="9"/>
      <c r="K28" s="10"/>
      <c r="L28" s="13"/>
      <c r="M28" s="21"/>
      <c r="N28" s="35"/>
      <c r="O28" s="9"/>
      <c r="P28" s="9"/>
      <c r="Q28" s="9"/>
      <c r="R28" s="9"/>
      <c r="S28" s="45"/>
      <c r="T28" s="54"/>
      <c r="U28" s="81"/>
      <c r="V28" s="82"/>
      <c r="W28" s="1"/>
    </row>
    <row r="29" spans="2:23" x14ac:dyDescent="0.15">
      <c r="B29" s="30"/>
      <c r="C29" s="32"/>
      <c r="D29" s="33"/>
      <c r="E29" s="33"/>
      <c r="F29" s="33"/>
      <c r="G29" s="9"/>
      <c r="H29" s="9"/>
      <c r="I29" s="9"/>
      <c r="J29" s="9"/>
      <c r="K29" s="10"/>
      <c r="L29" s="13"/>
      <c r="M29" s="21"/>
      <c r="N29" s="35"/>
      <c r="O29" s="9"/>
      <c r="P29" s="9"/>
      <c r="Q29" s="9"/>
      <c r="R29" s="9"/>
      <c r="S29" s="45"/>
      <c r="T29" s="54"/>
      <c r="U29" s="81"/>
      <c r="V29" s="82"/>
      <c r="W29" s="1"/>
    </row>
    <row r="30" spans="2:23" x14ac:dyDescent="0.15">
      <c r="B30" s="30"/>
      <c r="C30" s="32"/>
      <c r="D30" s="33"/>
      <c r="E30" s="33"/>
      <c r="F30" s="33"/>
      <c r="G30" s="9"/>
      <c r="H30" s="9"/>
      <c r="I30" s="9"/>
      <c r="J30" s="9"/>
      <c r="K30" s="10"/>
      <c r="L30" s="13"/>
      <c r="M30" s="21"/>
      <c r="N30" s="35"/>
      <c r="O30" s="9"/>
      <c r="P30" s="9"/>
      <c r="Q30" s="9"/>
      <c r="R30" s="9"/>
      <c r="S30" s="45"/>
      <c r="T30" s="54"/>
      <c r="U30" s="81"/>
      <c r="V30" s="82"/>
      <c r="W30" s="1"/>
    </row>
    <row r="31" spans="2:23" x14ac:dyDescent="0.15">
      <c r="B31" s="30"/>
      <c r="C31" s="32"/>
      <c r="D31" s="33"/>
      <c r="E31" s="33"/>
      <c r="F31" s="33"/>
      <c r="G31" s="9"/>
      <c r="H31" s="9"/>
      <c r="I31" s="9"/>
      <c r="J31" s="9"/>
      <c r="K31" s="10"/>
      <c r="L31" s="13"/>
      <c r="M31" s="21"/>
      <c r="N31" s="35"/>
      <c r="O31" s="9"/>
      <c r="P31" s="9"/>
      <c r="Q31" s="9"/>
      <c r="R31" s="9"/>
      <c r="S31" s="45"/>
      <c r="T31" s="54"/>
      <c r="U31" s="81"/>
      <c r="V31" s="82"/>
      <c r="W31" s="1"/>
    </row>
    <row r="32" spans="2:23" x14ac:dyDescent="0.15">
      <c r="B32" s="30"/>
      <c r="C32" s="32"/>
      <c r="D32" s="33"/>
      <c r="E32" s="33"/>
      <c r="F32" s="33"/>
      <c r="G32" s="9"/>
      <c r="H32" s="9"/>
      <c r="I32" s="9"/>
      <c r="J32" s="9"/>
      <c r="K32" s="10"/>
      <c r="L32" s="13"/>
      <c r="M32" s="21"/>
      <c r="N32" s="35"/>
      <c r="O32" s="9"/>
      <c r="P32" s="9"/>
      <c r="Q32" s="9"/>
      <c r="R32" s="9"/>
      <c r="S32" s="45"/>
      <c r="T32" s="54"/>
      <c r="U32" s="81"/>
      <c r="V32" s="82"/>
      <c r="W32" s="1"/>
    </row>
    <row r="33" spans="2:23" x14ac:dyDescent="0.15">
      <c r="B33" s="30"/>
      <c r="C33" s="32"/>
      <c r="D33" s="33"/>
      <c r="E33" s="33"/>
      <c r="F33" s="33"/>
      <c r="G33" s="9"/>
      <c r="H33" s="9"/>
      <c r="I33" s="9"/>
      <c r="J33" s="9"/>
      <c r="K33" s="10"/>
      <c r="L33" s="13"/>
      <c r="M33" s="21"/>
      <c r="N33" s="35"/>
      <c r="O33" s="9"/>
      <c r="P33" s="9"/>
      <c r="Q33" s="9"/>
      <c r="R33" s="9"/>
      <c r="S33" s="45"/>
      <c r="T33" s="54"/>
      <c r="U33" s="81"/>
      <c r="V33" s="82"/>
      <c r="W33" s="1"/>
    </row>
    <row r="34" spans="2:23" x14ac:dyDescent="0.15">
      <c r="B34" s="30"/>
      <c r="C34" s="32"/>
      <c r="D34" s="33"/>
      <c r="E34" s="33"/>
      <c r="F34" s="33"/>
      <c r="G34" s="9"/>
      <c r="H34" s="9"/>
      <c r="I34" s="9"/>
      <c r="J34" s="9"/>
      <c r="K34" s="10"/>
      <c r="L34" s="13"/>
      <c r="M34" s="21"/>
      <c r="N34" s="35"/>
      <c r="O34" s="9"/>
      <c r="P34" s="9"/>
      <c r="Q34" s="9"/>
      <c r="R34" s="9"/>
      <c r="S34" s="45"/>
      <c r="T34" s="54"/>
      <c r="U34" s="81"/>
      <c r="V34" s="82"/>
      <c r="W34" s="1"/>
    </row>
    <row r="35" spans="2:23" x14ac:dyDescent="0.15">
      <c r="B35" s="30"/>
      <c r="C35" s="32"/>
      <c r="D35" s="33"/>
      <c r="E35" s="33"/>
      <c r="F35" s="33"/>
      <c r="G35" s="9"/>
      <c r="H35" s="9"/>
      <c r="I35" s="9"/>
      <c r="J35" s="9"/>
      <c r="K35" s="10"/>
      <c r="L35" s="13"/>
      <c r="M35" s="21"/>
      <c r="N35" s="35"/>
      <c r="O35" s="9"/>
      <c r="P35" s="9"/>
      <c r="Q35" s="9"/>
      <c r="R35" s="9"/>
      <c r="S35" s="45"/>
      <c r="T35" s="54"/>
      <c r="U35" s="81"/>
      <c r="V35" s="82"/>
      <c r="W35" s="1"/>
    </row>
    <row r="36" spans="2:23" x14ac:dyDescent="0.15">
      <c r="B36" s="30"/>
      <c r="C36" s="32"/>
      <c r="D36" s="33"/>
      <c r="E36" s="33"/>
      <c r="F36" s="33"/>
      <c r="G36" s="9"/>
      <c r="H36" s="9"/>
      <c r="I36" s="9"/>
      <c r="J36" s="9"/>
      <c r="K36" s="10"/>
      <c r="L36" s="13"/>
      <c r="M36" s="21"/>
      <c r="N36" s="35"/>
      <c r="O36" s="9"/>
      <c r="P36" s="9"/>
      <c r="Q36" s="9"/>
      <c r="R36" s="9"/>
      <c r="S36" s="45"/>
      <c r="T36" s="54"/>
      <c r="U36" s="81"/>
      <c r="V36" s="82"/>
      <c r="W36" s="1"/>
    </row>
    <row r="37" spans="2:23" x14ac:dyDescent="0.15">
      <c r="B37" s="30"/>
      <c r="C37" s="32"/>
      <c r="D37" s="33"/>
      <c r="E37" s="33"/>
      <c r="F37" s="33"/>
      <c r="G37" s="9"/>
      <c r="H37" s="9"/>
      <c r="I37" s="9"/>
      <c r="J37" s="9"/>
      <c r="K37" s="10"/>
      <c r="L37" s="13"/>
      <c r="M37" s="21"/>
      <c r="N37" s="35"/>
      <c r="O37" s="9"/>
      <c r="P37" s="9"/>
      <c r="Q37" s="9"/>
      <c r="R37" s="9"/>
      <c r="S37" s="45"/>
      <c r="T37" s="54"/>
      <c r="U37" s="81"/>
      <c r="V37" s="82"/>
      <c r="W37" s="1"/>
    </row>
    <row r="38" spans="2:23" x14ac:dyDescent="0.15">
      <c r="B38" s="30"/>
      <c r="C38" s="32"/>
      <c r="D38" s="33"/>
      <c r="E38" s="33"/>
      <c r="F38" s="33"/>
      <c r="G38" s="9"/>
      <c r="H38" s="9"/>
      <c r="I38" s="9"/>
      <c r="J38" s="9"/>
      <c r="K38" s="10"/>
      <c r="L38" s="13"/>
      <c r="M38" s="21"/>
      <c r="N38" s="35"/>
      <c r="O38" s="9"/>
      <c r="P38" s="9"/>
      <c r="Q38" s="9"/>
      <c r="R38" s="9"/>
      <c r="S38" s="45"/>
      <c r="T38" s="54"/>
      <c r="U38" s="81"/>
      <c r="V38" s="82"/>
      <c r="W38" s="1"/>
    </row>
    <row r="39" spans="2:23" x14ac:dyDescent="0.15">
      <c r="B39" s="30"/>
      <c r="C39" s="32"/>
      <c r="D39" s="33"/>
      <c r="E39" s="33"/>
      <c r="F39" s="33"/>
      <c r="G39" s="9"/>
      <c r="H39" s="9"/>
      <c r="I39" s="9"/>
      <c r="J39" s="9"/>
      <c r="K39" s="10"/>
      <c r="L39" s="13"/>
      <c r="M39" s="21"/>
      <c r="N39" s="35"/>
      <c r="O39" s="9"/>
      <c r="P39" s="9"/>
      <c r="Q39" s="9"/>
      <c r="R39" s="9"/>
      <c r="S39" s="45"/>
      <c r="T39" s="54"/>
      <c r="U39" s="81"/>
      <c r="V39" s="82"/>
      <c r="W39" s="1"/>
    </row>
    <row r="40" spans="2:23" x14ac:dyDescent="0.15">
      <c r="B40" s="30"/>
      <c r="C40" s="32"/>
      <c r="D40" s="33"/>
      <c r="E40" s="33"/>
      <c r="F40" s="33"/>
      <c r="G40" s="9"/>
      <c r="H40" s="9"/>
      <c r="I40" s="9"/>
      <c r="J40" s="9"/>
      <c r="K40" s="10"/>
      <c r="L40" s="13"/>
      <c r="M40" s="21"/>
      <c r="N40" s="35"/>
      <c r="O40" s="9"/>
      <c r="P40" s="9"/>
      <c r="Q40" s="9"/>
      <c r="R40" s="9"/>
      <c r="S40" s="45"/>
      <c r="T40" s="54"/>
      <c r="U40" s="81"/>
      <c r="V40" s="82"/>
      <c r="W40" s="1"/>
    </row>
    <row r="41" spans="2:23" x14ac:dyDescent="0.15">
      <c r="B41" s="30"/>
      <c r="C41" s="32"/>
      <c r="D41" s="33"/>
      <c r="E41" s="33"/>
      <c r="F41" s="33"/>
      <c r="G41" s="9"/>
      <c r="H41" s="9"/>
      <c r="I41" s="9"/>
      <c r="J41" s="9"/>
      <c r="K41" s="10"/>
      <c r="L41" s="13"/>
      <c r="M41" s="21"/>
      <c r="N41" s="35"/>
      <c r="O41" s="9"/>
      <c r="P41" s="9"/>
      <c r="Q41" s="9"/>
      <c r="R41" s="9"/>
      <c r="S41" s="45"/>
      <c r="T41" s="54"/>
      <c r="U41" s="81"/>
      <c r="V41" s="82"/>
      <c r="W41" s="1"/>
    </row>
    <row r="42" spans="2:23" x14ac:dyDescent="0.15">
      <c r="B42" s="30"/>
      <c r="C42" s="32"/>
      <c r="D42" s="33"/>
      <c r="E42" s="33"/>
      <c r="F42" s="33"/>
      <c r="G42" s="9"/>
      <c r="H42" s="9"/>
      <c r="I42" s="9"/>
      <c r="J42" s="9"/>
      <c r="K42" s="10"/>
      <c r="L42" s="13"/>
      <c r="M42" s="21"/>
      <c r="N42" s="35"/>
      <c r="O42" s="9"/>
      <c r="P42" s="9"/>
      <c r="Q42" s="9"/>
      <c r="R42" s="9"/>
      <c r="S42" s="45"/>
      <c r="T42" s="54"/>
      <c r="U42" s="81"/>
      <c r="V42" s="82"/>
      <c r="W42" s="1"/>
    </row>
    <row r="43" spans="2:23" x14ac:dyDescent="0.15">
      <c r="B43" s="30"/>
      <c r="C43" s="32"/>
      <c r="D43" s="33"/>
      <c r="E43" s="33"/>
      <c r="F43" s="33"/>
      <c r="G43" s="9"/>
      <c r="H43" s="9"/>
      <c r="I43" s="9"/>
      <c r="J43" s="9"/>
      <c r="K43" s="10"/>
      <c r="L43" s="13"/>
      <c r="M43" s="21"/>
      <c r="N43" s="35"/>
      <c r="O43" s="9"/>
      <c r="P43" s="9"/>
      <c r="Q43" s="9"/>
      <c r="R43" s="9"/>
      <c r="S43" s="45"/>
      <c r="T43" s="54"/>
      <c r="U43" s="81"/>
      <c r="V43" s="82"/>
      <c r="W43" s="1"/>
    </row>
    <row r="44" spans="2:23" x14ac:dyDescent="0.15">
      <c r="B44" s="30"/>
      <c r="C44" s="32"/>
      <c r="D44" s="33"/>
      <c r="E44" s="33"/>
      <c r="F44" s="33"/>
      <c r="G44" s="9"/>
      <c r="H44" s="9"/>
      <c r="I44" s="9"/>
      <c r="J44" s="9"/>
      <c r="K44" s="10"/>
      <c r="L44" s="13"/>
      <c r="M44" s="21"/>
      <c r="N44" s="35"/>
      <c r="O44" s="9"/>
      <c r="P44" s="9"/>
      <c r="Q44" s="9"/>
      <c r="R44" s="9"/>
      <c r="S44" s="45"/>
      <c r="T44" s="54"/>
      <c r="U44" s="81"/>
      <c r="V44" s="82"/>
      <c r="W44" s="1"/>
    </row>
    <row r="45" spans="2:23" x14ac:dyDescent="0.15">
      <c r="B45" s="30"/>
      <c r="C45" s="32"/>
      <c r="D45" s="33"/>
      <c r="E45" s="33"/>
      <c r="F45" s="33"/>
      <c r="G45" s="9"/>
      <c r="H45" s="9"/>
      <c r="I45" s="9"/>
      <c r="J45" s="9"/>
      <c r="K45" s="10"/>
      <c r="L45" s="13"/>
      <c r="M45" s="21"/>
      <c r="N45" s="35"/>
      <c r="O45" s="9"/>
      <c r="P45" s="9"/>
      <c r="Q45" s="9"/>
      <c r="R45" s="9"/>
      <c r="S45" s="45"/>
      <c r="T45" s="54"/>
      <c r="U45" s="81"/>
      <c r="V45" s="82"/>
      <c r="W45" s="1"/>
    </row>
    <row r="46" spans="2:23" x14ac:dyDescent="0.15">
      <c r="B46" s="30"/>
      <c r="C46" s="32"/>
      <c r="D46" s="33"/>
      <c r="E46" s="33"/>
      <c r="F46" s="33"/>
      <c r="G46" s="9"/>
      <c r="H46" s="9"/>
      <c r="I46" s="9"/>
      <c r="J46" s="9"/>
      <c r="K46" s="10"/>
      <c r="L46" s="13"/>
      <c r="M46" s="21"/>
      <c r="N46" s="35"/>
      <c r="O46" s="9"/>
      <c r="P46" s="9"/>
      <c r="Q46" s="9"/>
      <c r="R46" s="9"/>
      <c r="S46" s="45"/>
      <c r="T46" s="54"/>
      <c r="U46" s="81"/>
      <c r="V46" s="82"/>
      <c r="W46" s="1"/>
    </row>
    <row r="47" spans="2:23" x14ac:dyDescent="0.15">
      <c r="B47" s="30"/>
      <c r="C47" s="32"/>
      <c r="D47" s="33"/>
      <c r="E47" s="33"/>
      <c r="F47" s="33"/>
      <c r="G47" s="9"/>
      <c r="H47" s="9"/>
      <c r="I47" s="9"/>
      <c r="J47" s="9"/>
      <c r="K47" s="10"/>
      <c r="L47" s="13"/>
      <c r="M47" s="21"/>
      <c r="N47" s="35"/>
      <c r="O47" s="9"/>
      <c r="P47" s="9"/>
      <c r="Q47" s="9"/>
      <c r="R47" s="9"/>
      <c r="S47" s="45"/>
      <c r="T47" s="54"/>
      <c r="U47" s="81"/>
      <c r="V47" s="82"/>
      <c r="W47" s="1"/>
    </row>
    <row r="48" spans="2:23" x14ac:dyDescent="0.15">
      <c r="B48" s="30"/>
      <c r="C48" s="32"/>
      <c r="D48" s="33"/>
      <c r="E48" s="33"/>
      <c r="F48" s="33"/>
      <c r="G48" s="9"/>
      <c r="H48" s="9"/>
      <c r="I48" s="9"/>
      <c r="J48" s="9"/>
      <c r="K48" s="10"/>
      <c r="L48" s="13"/>
      <c r="M48" s="21"/>
      <c r="N48" s="35"/>
      <c r="O48" s="9"/>
      <c r="P48" s="9"/>
      <c r="Q48" s="9"/>
      <c r="R48" s="9"/>
      <c r="S48" s="45"/>
      <c r="T48" s="54"/>
      <c r="U48" s="81"/>
      <c r="V48" s="82"/>
      <c r="W48" s="1"/>
    </row>
    <row r="49" spans="2:23" x14ac:dyDescent="0.15">
      <c r="B49" s="30"/>
      <c r="C49" s="36"/>
      <c r="D49" s="33"/>
      <c r="E49" s="33"/>
      <c r="F49" s="33"/>
      <c r="G49" s="9"/>
      <c r="H49" s="9"/>
      <c r="I49" s="9"/>
      <c r="J49" s="9"/>
      <c r="K49" s="10"/>
      <c r="L49" s="13"/>
      <c r="M49" s="21"/>
      <c r="N49" s="35"/>
      <c r="O49" s="9"/>
      <c r="P49" s="9"/>
      <c r="Q49" s="9"/>
      <c r="R49" s="9"/>
      <c r="S49" s="45"/>
      <c r="T49" s="54"/>
      <c r="U49" s="81"/>
      <c r="V49" s="82"/>
      <c r="W49" s="1"/>
    </row>
    <row r="50" spans="2:23" x14ac:dyDescent="0.15">
      <c r="B50" s="30"/>
      <c r="C50" s="36"/>
      <c r="D50" s="33"/>
      <c r="E50" s="33"/>
      <c r="F50" s="33"/>
      <c r="G50" s="9"/>
      <c r="H50" s="9"/>
      <c r="I50" s="9"/>
      <c r="J50" s="9"/>
      <c r="K50" s="10"/>
      <c r="L50" s="13"/>
      <c r="M50" s="21"/>
      <c r="N50" s="35"/>
      <c r="O50" s="9"/>
      <c r="P50" s="9"/>
      <c r="Q50" s="9"/>
      <c r="R50" s="9"/>
      <c r="S50" s="45"/>
      <c r="T50" s="54"/>
      <c r="U50" s="81"/>
      <c r="V50" s="82"/>
      <c r="W50" s="1"/>
    </row>
    <row r="51" spans="2:23" x14ac:dyDescent="0.15">
      <c r="B51" s="30"/>
      <c r="C51" s="36"/>
      <c r="D51" s="33"/>
      <c r="E51" s="33"/>
      <c r="F51" s="33"/>
      <c r="G51" s="9"/>
      <c r="H51" s="9"/>
      <c r="I51" s="9"/>
      <c r="J51" s="9"/>
      <c r="K51" s="10"/>
      <c r="L51" s="13"/>
      <c r="M51" s="21"/>
      <c r="N51" s="35"/>
      <c r="O51" s="9"/>
      <c r="P51" s="9"/>
      <c r="Q51" s="9"/>
      <c r="R51" s="9"/>
      <c r="S51" s="45"/>
      <c r="T51" s="54"/>
      <c r="U51" s="81"/>
      <c r="V51" s="82"/>
      <c r="W51" s="1"/>
    </row>
    <row r="52" spans="2:23" x14ac:dyDescent="0.15">
      <c r="B52" s="30"/>
      <c r="C52" s="36"/>
      <c r="D52" s="33"/>
      <c r="E52" s="33"/>
      <c r="F52" s="33"/>
      <c r="G52" s="9"/>
      <c r="H52" s="9"/>
      <c r="I52" s="9"/>
      <c r="J52" s="9"/>
      <c r="K52" s="10"/>
      <c r="L52" s="13"/>
      <c r="M52" s="21"/>
      <c r="N52" s="35"/>
      <c r="O52" s="9"/>
      <c r="P52" s="9"/>
      <c r="Q52" s="9"/>
      <c r="R52" s="9"/>
      <c r="S52" s="45"/>
      <c r="T52" s="54"/>
      <c r="U52" s="81"/>
      <c r="V52" s="82"/>
      <c r="W52" s="1"/>
    </row>
    <row r="53" spans="2:23" x14ac:dyDescent="0.15">
      <c r="B53" s="30"/>
      <c r="C53" s="36"/>
      <c r="D53" s="33"/>
      <c r="E53" s="33"/>
      <c r="F53" s="33"/>
      <c r="G53" s="9"/>
      <c r="H53" s="9"/>
      <c r="I53" s="9"/>
      <c r="J53" s="9"/>
      <c r="K53" s="10"/>
      <c r="L53" s="13"/>
      <c r="M53" s="21"/>
      <c r="N53" s="35"/>
      <c r="O53" s="9"/>
      <c r="P53" s="9"/>
      <c r="Q53" s="9"/>
      <c r="R53" s="9"/>
      <c r="S53" s="45"/>
      <c r="T53" s="54"/>
      <c r="U53" s="81"/>
      <c r="V53" s="82"/>
      <c r="W53" s="1"/>
    </row>
    <row r="54" spans="2:23" x14ac:dyDescent="0.15">
      <c r="B54" s="30"/>
      <c r="C54" s="36"/>
      <c r="D54" s="33"/>
      <c r="E54" s="33"/>
      <c r="F54" s="33"/>
      <c r="G54" s="9"/>
      <c r="H54" s="9"/>
      <c r="I54" s="9"/>
      <c r="J54" s="9"/>
      <c r="K54" s="10"/>
      <c r="L54" s="13"/>
      <c r="M54" s="21"/>
      <c r="N54" s="35"/>
      <c r="O54" s="9"/>
      <c r="P54" s="9"/>
      <c r="Q54" s="9"/>
      <c r="R54" s="9"/>
      <c r="S54" s="45"/>
      <c r="T54" s="54"/>
      <c r="U54" s="81"/>
      <c r="V54" s="82"/>
      <c r="W54" s="1"/>
    </row>
    <row r="55" spans="2:23" x14ac:dyDescent="0.15">
      <c r="B55" s="30"/>
      <c r="C55" s="36"/>
      <c r="D55" s="33"/>
      <c r="E55" s="33"/>
      <c r="F55" s="33"/>
      <c r="G55" s="9"/>
      <c r="H55" s="9"/>
      <c r="I55" s="9"/>
      <c r="J55" s="9"/>
      <c r="K55" s="10"/>
      <c r="L55" s="13"/>
      <c r="M55" s="21"/>
      <c r="N55" s="35"/>
      <c r="O55" s="9"/>
      <c r="P55" s="9"/>
      <c r="Q55" s="9"/>
      <c r="R55" s="9"/>
      <c r="S55" s="45"/>
      <c r="T55" s="54"/>
      <c r="U55" s="81"/>
      <c r="V55" s="82"/>
      <c r="W55" s="1"/>
    </row>
    <row r="56" spans="2:23" x14ac:dyDescent="0.15">
      <c r="B56" s="30"/>
      <c r="C56" s="36"/>
      <c r="D56" s="33"/>
      <c r="E56" s="33"/>
      <c r="F56" s="33"/>
      <c r="G56" s="9"/>
      <c r="H56" s="9"/>
      <c r="I56" s="9"/>
      <c r="J56" s="9"/>
      <c r="K56" s="10"/>
      <c r="L56" s="13"/>
      <c r="M56" s="21"/>
      <c r="N56" s="35"/>
      <c r="O56" s="9"/>
      <c r="P56" s="9"/>
      <c r="Q56" s="9"/>
      <c r="R56" s="9"/>
      <c r="S56" s="45"/>
      <c r="T56" s="54"/>
      <c r="U56" s="81"/>
      <c r="V56" s="82"/>
      <c r="W56" s="1"/>
    </row>
    <row r="57" spans="2:23" x14ac:dyDescent="0.15">
      <c r="B57" s="30"/>
      <c r="C57" s="36"/>
      <c r="D57" s="33"/>
      <c r="E57" s="33"/>
      <c r="F57" s="33"/>
      <c r="G57" s="9"/>
      <c r="H57" s="9"/>
      <c r="I57" s="9"/>
      <c r="J57" s="9"/>
      <c r="K57" s="10"/>
      <c r="L57" s="13"/>
      <c r="M57" s="21"/>
      <c r="N57" s="35"/>
      <c r="O57" s="9"/>
      <c r="P57" s="9"/>
      <c r="Q57" s="9"/>
      <c r="R57" s="9"/>
      <c r="S57" s="45"/>
      <c r="T57" s="54"/>
      <c r="U57" s="81"/>
      <c r="V57" s="82"/>
      <c r="W57" s="1"/>
    </row>
    <row r="58" spans="2:23" x14ac:dyDescent="0.15">
      <c r="B58" s="30"/>
      <c r="C58" s="36"/>
      <c r="D58" s="33"/>
      <c r="E58" s="33"/>
      <c r="F58" s="33"/>
      <c r="G58" s="9"/>
      <c r="H58" s="9"/>
      <c r="I58" s="9"/>
      <c r="J58" s="9"/>
      <c r="K58" s="10"/>
      <c r="L58" s="13"/>
      <c r="M58" s="21"/>
      <c r="N58" s="35"/>
      <c r="O58" s="9"/>
      <c r="P58" s="9"/>
      <c r="Q58" s="9"/>
      <c r="R58" s="9"/>
      <c r="S58" s="45"/>
      <c r="T58" s="54"/>
      <c r="U58" s="81"/>
      <c r="V58" s="82"/>
      <c r="W58" s="1"/>
    </row>
    <row r="59" spans="2:23" x14ac:dyDescent="0.15">
      <c r="B59" s="30"/>
      <c r="C59" s="36"/>
      <c r="D59" s="33"/>
      <c r="E59" s="33"/>
      <c r="F59" s="33"/>
      <c r="G59" s="9"/>
      <c r="H59" s="9"/>
      <c r="I59" s="9"/>
      <c r="J59" s="9"/>
      <c r="K59" s="10"/>
      <c r="L59" s="13"/>
      <c r="M59" s="21"/>
      <c r="N59" s="35"/>
      <c r="O59" s="9"/>
      <c r="P59" s="9"/>
      <c r="Q59" s="9"/>
      <c r="R59" s="9"/>
      <c r="S59" s="45"/>
      <c r="T59" s="54"/>
      <c r="U59" s="81"/>
      <c r="V59" s="82"/>
      <c r="W59" s="1"/>
    </row>
    <row r="60" spans="2:23" x14ac:dyDescent="0.15">
      <c r="B60" s="30"/>
      <c r="C60" s="36"/>
      <c r="D60" s="33"/>
      <c r="E60" s="33"/>
      <c r="F60" s="33"/>
      <c r="G60" s="9"/>
      <c r="H60" s="9"/>
      <c r="I60" s="9"/>
      <c r="J60" s="9"/>
      <c r="K60" s="10"/>
      <c r="L60" s="13"/>
      <c r="M60" s="21"/>
      <c r="N60" s="35"/>
      <c r="O60" s="9"/>
      <c r="P60" s="9"/>
      <c r="Q60" s="9"/>
      <c r="R60" s="9"/>
      <c r="S60" s="45"/>
      <c r="T60" s="54"/>
      <c r="U60" s="81"/>
      <c r="V60" s="82"/>
      <c r="W60" s="1"/>
    </row>
    <row r="61" spans="2:23" x14ac:dyDescent="0.15">
      <c r="B61" s="30"/>
      <c r="C61" s="36"/>
      <c r="D61" s="33"/>
      <c r="E61" s="33"/>
      <c r="F61" s="33"/>
      <c r="G61" s="9"/>
      <c r="H61" s="9"/>
      <c r="I61" s="9"/>
      <c r="J61" s="9"/>
      <c r="K61" s="10"/>
      <c r="L61" s="13"/>
      <c r="M61" s="21"/>
      <c r="N61" s="35"/>
      <c r="O61" s="9"/>
      <c r="P61" s="9"/>
      <c r="Q61" s="9"/>
      <c r="R61" s="9"/>
      <c r="S61" s="45"/>
      <c r="T61" s="54"/>
      <c r="U61" s="81"/>
      <c r="V61" s="82"/>
      <c r="W61" s="1"/>
    </row>
    <row r="62" spans="2:23" x14ac:dyDescent="0.15">
      <c r="B62" s="30"/>
      <c r="C62" s="36"/>
      <c r="D62" s="33"/>
      <c r="E62" s="33"/>
      <c r="F62" s="33"/>
      <c r="G62" s="9"/>
      <c r="H62" s="9"/>
      <c r="I62" s="9"/>
      <c r="J62" s="9"/>
      <c r="K62" s="10"/>
      <c r="L62" s="13"/>
      <c r="M62" s="21"/>
      <c r="N62" s="35"/>
      <c r="O62" s="9"/>
      <c r="P62" s="9"/>
      <c r="Q62" s="9"/>
      <c r="R62" s="9"/>
      <c r="S62" s="45"/>
      <c r="T62" s="54"/>
      <c r="U62" s="81"/>
      <c r="V62" s="82"/>
      <c r="W62" s="1"/>
    </row>
    <row r="63" spans="2:23" x14ac:dyDescent="0.15">
      <c r="B63" s="30"/>
      <c r="C63" s="36"/>
      <c r="D63" s="33"/>
      <c r="E63" s="33"/>
      <c r="F63" s="33"/>
      <c r="G63" s="9"/>
      <c r="H63" s="9"/>
      <c r="I63" s="9"/>
      <c r="J63" s="9"/>
      <c r="K63" s="10"/>
      <c r="L63" s="13"/>
      <c r="M63" s="21"/>
      <c r="N63" s="35"/>
      <c r="O63" s="9"/>
      <c r="P63" s="9"/>
      <c r="Q63" s="9"/>
      <c r="R63" s="9"/>
      <c r="S63" s="45"/>
      <c r="T63" s="54"/>
      <c r="U63" s="81"/>
      <c r="V63" s="82"/>
      <c r="W63" s="1"/>
    </row>
    <row r="64" spans="2:23" x14ac:dyDescent="0.15">
      <c r="B64" s="30"/>
      <c r="C64" s="36"/>
      <c r="D64" s="33"/>
      <c r="E64" s="33"/>
      <c r="F64" s="33"/>
      <c r="G64" s="9"/>
      <c r="H64" s="9"/>
      <c r="I64" s="9"/>
      <c r="J64" s="9"/>
      <c r="K64" s="10"/>
      <c r="L64" s="13"/>
      <c r="M64" s="21"/>
      <c r="N64" s="35"/>
      <c r="O64" s="9"/>
      <c r="P64" s="9"/>
      <c r="Q64" s="9"/>
      <c r="R64" s="9"/>
      <c r="S64" s="45"/>
      <c r="T64" s="54"/>
      <c r="U64" s="81"/>
      <c r="V64" s="82"/>
      <c r="W64" s="1"/>
    </row>
    <row r="65" spans="2:23" x14ac:dyDescent="0.15">
      <c r="B65" s="30"/>
      <c r="C65" s="36"/>
      <c r="D65" s="33"/>
      <c r="E65" s="33"/>
      <c r="F65" s="33"/>
      <c r="G65" s="9"/>
      <c r="H65" s="9"/>
      <c r="I65" s="9"/>
      <c r="J65" s="9"/>
      <c r="K65" s="10"/>
      <c r="L65" s="13"/>
      <c r="M65" s="21"/>
      <c r="N65" s="35"/>
      <c r="O65" s="9"/>
      <c r="P65" s="9"/>
      <c r="Q65" s="9"/>
      <c r="R65" s="9"/>
      <c r="S65" s="45"/>
      <c r="T65" s="54"/>
      <c r="U65" s="81"/>
      <c r="V65" s="82"/>
      <c r="W65" s="1"/>
    </row>
    <row r="66" spans="2:23" x14ac:dyDescent="0.15">
      <c r="B66" s="30"/>
      <c r="C66" s="36"/>
      <c r="D66" s="33"/>
      <c r="E66" s="33"/>
      <c r="F66" s="33"/>
      <c r="G66" s="9"/>
      <c r="H66" s="9"/>
      <c r="I66" s="9"/>
      <c r="J66" s="9"/>
      <c r="K66" s="10"/>
      <c r="L66" s="13"/>
      <c r="M66" s="21"/>
      <c r="N66" s="35"/>
      <c r="O66" s="9"/>
      <c r="P66" s="9"/>
      <c r="Q66" s="9"/>
      <c r="R66" s="9"/>
      <c r="S66" s="45"/>
      <c r="T66" s="54"/>
      <c r="U66" s="81"/>
      <c r="V66" s="82"/>
      <c r="W66" s="1"/>
    </row>
    <row r="67" spans="2:23" x14ac:dyDescent="0.15">
      <c r="B67" s="30"/>
      <c r="C67" s="36"/>
      <c r="D67" s="33"/>
      <c r="E67" s="33"/>
      <c r="F67" s="33"/>
      <c r="G67" s="9"/>
      <c r="H67" s="9"/>
      <c r="I67" s="9"/>
      <c r="J67" s="9"/>
      <c r="K67" s="10"/>
      <c r="L67" s="13"/>
      <c r="M67" s="21"/>
      <c r="N67" s="35"/>
      <c r="O67" s="9"/>
      <c r="P67" s="9"/>
      <c r="Q67" s="9"/>
      <c r="R67" s="9"/>
      <c r="S67" s="45"/>
      <c r="T67" s="54"/>
      <c r="U67" s="81"/>
      <c r="V67" s="82"/>
      <c r="W67" s="1"/>
    </row>
    <row r="68" spans="2:23" x14ac:dyDescent="0.15">
      <c r="B68" s="30"/>
      <c r="C68" s="36"/>
      <c r="D68" s="33"/>
      <c r="E68" s="33"/>
      <c r="F68" s="33"/>
      <c r="G68" s="9"/>
      <c r="H68" s="9"/>
      <c r="I68" s="9"/>
      <c r="J68" s="9"/>
      <c r="K68" s="10"/>
      <c r="L68" s="13"/>
      <c r="M68" s="21"/>
      <c r="N68" s="35"/>
      <c r="O68" s="9"/>
      <c r="P68" s="9"/>
      <c r="Q68" s="9"/>
      <c r="R68" s="9"/>
      <c r="S68" s="45"/>
      <c r="T68" s="54"/>
      <c r="U68" s="81"/>
      <c r="V68" s="82"/>
      <c r="W68" s="1"/>
    </row>
    <row r="69" spans="2:23" x14ac:dyDescent="0.15">
      <c r="B69" s="30"/>
      <c r="C69" s="36"/>
      <c r="D69" s="33"/>
      <c r="E69" s="33"/>
      <c r="F69" s="33"/>
      <c r="G69" s="9"/>
      <c r="H69" s="9"/>
      <c r="I69" s="9"/>
      <c r="J69" s="9"/>
      <c r="K69" s="10"/>
      <c r="L69" s="13"/>
      <c r="M69" s="21"/>
      <c r="N69" s="35"/>
      <c r="O69" s="9"/>
      <c r="P69" s="9"/>
      <c r="Q69" s="9"/>
      <c r="R69" s="9"/>
      <c r="S69" s="45"/>
      <c r="T69" s="54"/>
      <c r="U69" s="81"/>
      <c r="V69" s="82"/>
      <c r="W69" s="1"/>
    </row>
    <row r="70" spans="2:23" x14ac:dyDescent="0.15">
      <c r="B70" s="30"/>
      <c r="C70" s="36"/>
      <c r="D70" s="33"/>
      <c r="E70" s="33"/>
      <c r="F70" s="33"/>
      <c r="G70" s="9"/>
      <c r="H70" s="9"/>
      <c r="I70" s="9"/>
      <c r="J70" s="9"/>
      <c r="K70" s="10"/>
      <c r="L70" s="13"/>
      <c r="M70" s="21"/>
      <c r="N70" s="35"/>
      <c r="O70" s="9"/>
      <c r="P70" s="9"/>
      <c r="Q70" s="9"/>
      <c r="R70" s="9"/>
      <c r="S70" s="45"/>
      <c r="T70" s="54"/>
      <c r="U70" s="81"/>
      <c r="V70" s="82"/>
      <c r="W70" s="1"/>
    </row>
    <row r="71" spans="2:23" x14ac:dyDescent="0.15">
      <c r="B71" s="30"/>
      <c r="C71" s="36"/>
      <c r="D71" s="33"/>
      <c r="E71" s="33"/>
      <c r="F71" s="33"/>
      <c r="G71" s="9"/>
      <c r="H71" s="9"/>
      <c r="I71" s="9"/>
      <c r="J71" s="9"/>
      <c r="K71" s="10"/>
      <c r="L71" s="13"/>
      <c r="M71" s="21"/>
      <c r="N71" s="35"/>
      <c r="O71" s="9"/>
      <c r="P71" s="9"/>
      <c r="Q71" s="9"/>
      <c r="R71" s="9"/>
      <c r="S71" s="45"/>
      <c r="T71" s="54"/>
      <c r="U71" s="81"/>
      <c r="V71" s="82"/>
      <c r="W71" s="1"/>
    </row>
    <row r="72" spans="2:23" x14ac:dyDescent="0.15">
      <c r="B72" s="30"/>
      <c r="C72" s="36"/>
      <c r="D72" s="33"/>
      <c r="E72" s="33"/>
      <c r="F72" s="33"/>
      <c r="G72" s="9"/>
      <c r="H72" s="9"/>
      <c r="I72" s="9"/>
      <c r="J72" s="9"/>
      <c r="K72" s="10"/>
      <c r="L72" s="13"/>
      <c r="M72" s="21"/>
      <c r="N72" s="35"/>
      <c r="O72" s="9"/>
      <c r="P72" s="9"/>
      <c r="Q72" s="9"/>
      <c r="R72" s="9"/>
      <c r="S72" s="45"/>
      <c r="T72" s="54"/>
      <c r="U72" s="81"/>
      <c r="V72" s="82"/>
      <c r="W72" s="1"/>
    </row>
    <row r="73" spans="2:23" x14ac:dyDescent="0.15">
      <c r="B73" s="30"/>
      <c r="C73" s="36"/>
      <c r="D73" s="33"/>
      <c r="E73" s="33"/>
      <c r="F73" s="33"/>
      <c r="G73" s="9"/>
      <c r="H73" s="9"/>
      <c r="I73" s="9"/>
      <c r="J73" s="9"/>
      <c r="K73" s="10"/>
      <c r="L73" s="13"/>
      <c r="M73" s="21"/>
      <c r="N73" s="35"/>
      <c r="O73" s="9"/>
      <c r="P73" s="9"/>
      <c r="Q73" s="9"/>
      <c r="R73" s="9"/>
      <c r="S73" s="45"/>
      <c r="T73" s="54"/>
      <c r="U73" s="81"/>
      <c r="V73" s="82"/>
      <c r="W73" s="1"/>
    </row>
    <row r="74" spans="2:23" x14ac:dyDescent="0.15">
      <c r="B74" s="30"/>
      <c r="C74" s="36"/>
      <c r="D74" s="33"/>
      <c r="E74" s="33"/>
      <c r="F74" s="33"/>
      <c r="G74" s="9"/>
      <c r="H74" s="9"/>
      <c r="I74" s="9"/>
      <c r="J74" s="9"/>
      <c r="K74" s="10"/>
      <c r="L74" s="13"/>
      <c r="M74" s="21"/>
      <c r="N74" s="35"/>
      <c r="O74" s="9"/>
      <c r="P74" s="9"/>
      <c r="Q74" s="9"/>
      <c r="R74" s="9"/>
      <c r="S74" s="45"/>
      <c r="T74" s="54"/>
      <c r="U74" s="81"/>
      <c r="V74" s="82"/>
      <c r="W74" s="1"/>
    </row>
    <row r="75" spans="2:23" x14ac:dyDescent="0.15">
      <c r="B75" s="30"/>
      <c r="C75" s="36"/>
      <c r="D75" s="33"/>
      <c r="E75" s="33"/>
      <c r="F75" s="33"/>
      <c r="G75" s="9"/>
      <c r="H75" s="9"/>
      <c r="I75" s="9"/>
      <c r="J75" s="9"/>
      <c r="K75" s="10"/>
      <c r="L75" s="13"/>
      <c r="M75" s="21"/>
      <c r="N75" s="35"/>
      <c r="O75" s="9"/>
      <c r="P75" s="9"/>
      <c r="Q75" s="9"/>
      <c r="R75" s="9"/>
      <c r="S75" s="45"/>
      <c r="T75" s="54"/>
      <c r="U75" s="81"/>
      <c r="V75" s="82"/>
      <c r="W75" s="1"/>
    </row>
    <row r="76" spans="2:23" x14ac:dyDescent="0.15">
      <c r="B76" s="30"/>
      <c r="C76" s="36"/>
      <c r="D76" s="33"/>
      <c r="E76" s="33"/>
      <c r="F76" s="33"/>
      <c r="G76" s="9"/>
      <c r="H76" s="9"/>
      <c r="I76" s="9"/>
      <c r="J76" s="9"/>
      <c r="K76" s="10"/>
      <c r="L76" s="13"/>
      <c r="M76" s="21"/>
      <c r="N76" s="35"/>
      <c r="O76" s="9"/>
      <c r="P76" s="9"/>
      <c r="Q76" s="9"/>
      <c r="R76" s="9"/>
      <c r="S76" s="45"/>
      <c r="T76" s="54"/>
      <c r="U76" s="81"/>
      <c r="V76" s="82"/>
      <c r="W76" s="1"/>
    </row>
    <row r="77" spans="2:23" x14ac:dyDescent="0.15">
      <c r="B77" s="30"/>
      <c r="C77" s="36"/>
      <c r="D77" s="33"/>
      <c r="E77" s="33"/>
      <c r="F77" s="33"/>
      <c r="G77" s="9"/>
      <c r="H77" s="9"/>
      <c r="I77" s="9"/>
      <c r="J77" s="9"/>
      <c r="K77" s="10"/>
      <c r="L77" s="13"/>
      <c r="M77" s="21"/>
      <c r="N77" s="35"/>
      <c r="O77" s="9"/>
      <c r="P77" s="9"/>
      <c r="Q77" s="9"/>
      <c r="R77" s="9"/>
      <c r="S77" s="45"/>
      <c r="T77" s="54"/>
      <c r="U77" s="81"/>
      <c r="V77" s="82"/>
      <c r="W77" s="1"/>
    </row>
    <row r="78" spans="2:23" x14ac:dyDescent="0.15">
      <c r="B78" s="30"/>
      <c r="C78" s="36"/>
      <c r="D78" s="33"/>
      <c r="E78" s="33"/>
      <c r="F78" s="33"/>
      <c r="G78" s="9"/>
      <c r="H78" s="9"/>
      <c r="I78" s="9"/>
      <c r="J78" s="9"/>
      <c r="K78" s="10"/>
      <c r="L78" s="13"/>
      <c r="M78" s="21"/>
      <c r="N78" s="35"/>
      <c r="O78" s="9"/>
      <c r="P78" s="9"/>
      <c r="Q78" s="9"/>
      <c r="R78" s="9"/>
      <c r="S78" s="45"/>
      <c r="T78" s="54"/>
      <c r="U78" s="81"/>
      <c r="V78" s="82"/>
      <c r="W78" s="1"/>
    </row>
    <row r="79" spans="2:23" x14ac:dyDescent="0.15">
      <c r="B79" s="30"/>
      <c r="C79" s="36"/>
      <c r="D79" s="33"/>
      <c r="E79" s="33"/>
      <c r="F79" s="33"/>
      <c r="G79" s="9"/>
      <c r="H79" s="9"/>
      <c r="I79" s="9"/>
      <c r="J79" s="9"/>
      <c r="K79" s="10"/>
      <c r="L79" s="13"/>
      <c r="M79" s="21"/>
      <c r="N79" s="35"/>
      <c r="O79" s="9"/>
      <c r="P79" s="9"/>
      <c r="Q79" s="9"/>
      <c r="R79" s="9"/>
      <c r="S79" s="45"/>
      <c r="T79" s="54"/>
      <c r="U79" s="81"/>
      <c r="V79" s="82"/>
      <c r="W79" s="1"/>
    </row>
    <row r="80" spans="2:23" x14ac:dyDescent="0.15">
      <c r="B80" s="30"/>
      <c r="C80" s="36"/>
      <c r="D80" s="33"/>
      <c r="E80" s="33"/>
      <c r="F80" s="33"/>
      <c r="G80" s="9"/>
      <c r="H80" s="9"/>
      <c r="I80" s="9"/>
      <c r="J80" s="9"/>
      <c r="K80" s="10"/>
      <c r="L80" s="13"/>
      <c r="M80" s="21"/>
      <c r="N80" s="35"/>
      <c r="O80" s="9"/>
      <c r="P80" s="9"/>
      <c r="Q80" s="9"/>
      <c r="R80" s="9"/>
      <c r="S80" s="45"/>
      <c r="T80" s="54"/>
      <c r="U80" s="81"/>
      <c r="V80" s="82"/>
      <c r="W80" s="1"/>
    </row>
    <row r="81" spans="2:23" x14ac:dyDescent="0.15">
      <c r="B81" s="30"/>
      <c r="C81" s="36"/>
      <c r="D81" s="33"/>
      <c r="E81" s="33"/>
      <c r="F81" s="33"/>
      <c r="G81" s="9"/>
      <c r="H81" s="9"/>
      <c r="I81" s="9"/>
      <c r="J81" s="9"/>
      <c r="K81" s="10"/>
      <c r="L81" s="13"/>
      <c r="M81" s="21"/>
      <c r="N81" s="35"/>
      <c r="O81" s="9"/>
      <c r="P81" s="9"/>
      <c r="Q81" s="9"/>
      <c r="R81" s="9"/>
      <c r="S81" s="45"/>
      <c r="T81" s="54"/>
      <c r="U81" s="81"/>
      <c r="V81" s="82"/>
      <c r="W81" s="1"/>
    </row>
    <row r="82" spans="2:23" x14ac:dyDescent="0.15">
      <c r="B82" s="30"/>
      <c r="C82" s="36"/>
      <c r="D82" s="33"/>
      <c r="E82" s="33"/>
      <c r="F82" s="33"/>
      <c r="G82" s="9"/>
      <c r="H82" s="9"/>
      <c r="I82" s="9"/>
      <c r="J82" s="9"/>
      <c r="K82" s="10"/>
      <c r="L82" s="13"/>
      <c r="M82" s="21"/>
      <c r="N82" s="35"/>
      <c r="O82" s="9"/>
      <c r="P82" s="9"/>
      <c r="Q82" s="9"/>
      <c r="R82" s="9"/>
      <c r="S82" s="45"/>
      <c r="T82" s="54"/>
      <c r="U82" s="81"/>
      <c r="V82" s="82"/>
      <c r="W82" s="1"/>
    </row>
    <row r="83" spans="2:23" x14ac:dyDescent="0.15">
      <c r="B83" s="30"/>
      <c r="C83" s="36"/>
      <c r="D83" s="33"/>
      <c r="E83" s="33"/>
      <c r="F83" s="33"/>
      <c r="G83" s="9"/>
      <c r="H83" s="9"/>
      <c r="I83" s="9"/>
      <c r="J83" s="9"/>
      <c r="K83" s="10"/>
      <c r="L83" s="13"/>
      <c r="M83" s="21"/>
      <c r="N83" s="35"/>
      <c r="O83" s="9"/>
      <c r="P83" s="9"/>
      <c r="Q83" s="9"/>
      <c r="R83" s="9"/>
      <c r="S83" s="45"/>
      <c r="T83" s="54"/>
      <c r="U83" s="81"/>
      <c r="V83" s="82"/>
      <c r="W83" s="1"/>
    </row>
    <row r="84" spans="2:23" x14ac:dyDescent="0.15">
      <c r="B84" s="30"/>
      <c r="C84" s="36"/>
      <c r="D84" s="33"/>
      <c r="E84" s="33"/>
      <c r="F84" s="33"/>
      <c r="G84" s="9"/>
      <c r="H84" s="9"/>
      <c r="I84" s="9"/>
      <c r="J84" s="9"/>
      <c r="K84" s="10"/>
      <c r="L84" s="13"/>
      <c r="M84" s="21"/>
      <c r="N84" s="35"/>
      <c r="O84" s="9"/>
      <c r="P84" s="9"/>
      <c r="Q84" s="9"/>
      <c r="R84" s="9"/>
      <c r="S84" s="45"/>
      <c r="T84" s="54"/>
      <c r="U84" s="81"/>
      <c r="V84" s="82"/>
      <c r="W84" s="1"/>
    </row>
    <row r="85" spans="2:23" x14ac:dyDescent="0.15">
      <c r="B85" s="30"/>
      <c r="C85" s="36"/>
      <c r="D85" s="33"/>
      <c r="E85" s="33"/>
      <c r="F85" s="33"/>
      <c r="G85" s="9"/>
      <c r="H85" s="9"/>
      <c r="I85" s="9"/>
      <c r="J85" s="9"/>
      <c r="K85" s="10"/>
      <c r="L85" s="13"/>
      <c r="M85" s="21"/>
      <c r="N85" s="35"/>
      <c r="O85" s="9"/>
      <c r="P85" s="9"/>
      <c r="Q85" s="9"/>
      <c r="R85" s="9"/>
      <c r="S85" s="45"/>
      <c r="T85" s="54"/>
      <c r="U85" s="81"/>
      <c r="V85" s="82"/>
      <c r="W85" s="1"/>
    </row>
    <row r="86" spans="2:23" x14ac:dyDescent="0.15">
      <c r="B86" s="30"/>
      <c r="C86" s="36"/>
      <c r="D86" s="33"/>
      <c r="E86" s="33"/>
      <c r="F86" s="33"/>
      <c r="G86" s="9"/>
      <c r="H86" s="9"/>
      <c r="I86" s="9"/>
      <c r="J86" s="9"/>
      <c r="K86" s="10"/>
      <c r="L86" s="13"/>
      <c r="M86" s="21"/>
      <c r="N86" s="35"/>
      <c r="O86" s="9"/>
      <c r="P86" s="9"/>
      <c r="Q86" s="9"/>
      <c r="R86" s="9"/>
      <c r="S86" s="45"/>
      <c r="T86" s="54"/>
      <c r="U86" s="81"/>
      <c r="V86" s="82"/>
      <c r="W86" s="1"/>
    </row>
    <row r="87" spans="2:23" x14ac:dyDescent="0.15">
      <c r="B87" s="30"/>
      <c r="C87" s="36"/>
      <c r="D87" s="33"/>
      <c r="E87" s="33"/>
      <c r="F87" s="33"/>
      <c r="G87" s="9"/>
      <c r="H87" s="9"/>
      <c r="I87" s="9"/>
      <c r="J87" s="9"/>
      <c r="K87" s="10"/>
      <c r="L87" s="13"/>
      <c r="M87" s="21"/>
      <c r="N87" s="35"/>
      <c r="O87" s="9"/>
      <c r="P87" s="9"/>
      <c r="Q87" s="9"/>
      <c r="R87" s="9"/>
      <c r="S87" s="45"/>
      <c r="T87" s="54"/>
      <c r="U87" s="81"/>
      <c r="V87" s="82"/>
      <c r="W87" s="1"/>
    </row>
    <row r="88" spans="2:23" x14ac:dyDescent="0.15">
      <c r="B88" s="30"/>
      <c r="C88" s="36"/>
      <c r="D88" s="33"/>
      <c r="E88" s="33"/>
      <c r="F88" s="33"/>
      <c r="G88" s="9"/>
      <c r="H88" s="9"/>
      <c r="I88" s="9"/>
      <c r="J88" s="9"/>
      <c r="K88" s="10"/>
      <c r="L88" s="13"/>
      <c r="M88" s="21"/>
      <c r="N88" s="35"/>
      <c r="O88" s="9"/>
      <c r="P88" s="9"/>
      <c r="Q88" s="9"/>
      <c r="R88" s="9"/>
      <c r="S88" s="45"/>
      <c r="T88" s="54"/>
      <c r="U88" s="81"/>
      <c r="V88" s="82"/>
      <c r="W88" s="1"/>
    </row>
    <row r="89" spans="2:23" x14ac:dyDescent="0.15">
      <c r="B89" s="30"/>
      <c r="C89" s="36"/>
      <c r="D89" s="33"/>
      <c r="E89" s="33"/>
      <c r="F89" s="33"/>
      <c r="G89" s="9"/>
      <c r="H89" s="9"/>
      <c r="I89" s="9"/>
      <c r="J89" s="9"/>
      <c r="K89" s="10"/>
      <c r="L89" s="13"/>
      <c r="M89" s="21"/>
      <c r="N89" s="35"/>
      <c r="O89" s="9"/>
      <c r="P89" s="9"/>
      <c r="Q89" s="9"/>
      <c r="R89" s="9"/>
      <c r="S89" s="45"/>
      <c r="T89" s="54"/>
      <c r="U89" s="81"/>
      <c r="V89" s="82"/>
      <c r="W89" s="1"/>
    </row>
    <row r="90" spans="2:23" x14ac:dyDescent="0.15">
      <c r="B90" s="30"/>
      <c r="C90" s="36"/>
      <c r="D90" s="33"/>
      <c r="E90" s="33"/>
      <c r="F90" s="33"/>
      <c r="G90" s="9"/>
      <c r="H90" s="9"/>
      <c r="I90" s="9"/>
      <c r="J90" s="9"/>
      <c r="K90" s="10"/>
      <c r="L90" s="13"/>
      <c r="M90" s="21"/>
      <c r="N90" s="35"/>
      <c r="O90" s="9"/>
      <c r="P90" s="9"/>
      <c r="Q90" s="9"/>
      <c r="R90" s="9"/>
      <c r="S90" s="45"/>
      <c r="T90" s="54"/>
      <c r="U90" s="81"/>
      <c r="V90" s="82"/>
      <c r="W90" s="1"/>
    </row>
    <row r="91" spans="2:23" x14ac:dyDescent="0.15">
      <c r="B91" s="30"/>
      <c r="C91" s="36"/>
      <c r="D91" s="33"/>
      <c r="E91" s="33"/>
      <c r="F91" s="33"/>
      <c r="G91" s="9"/>
      <c r="H91" s="9"/>
      <c r="I91" s="9"/>
      <c r="J91" s="9"/>
      <c r="K91" s="10"/>
      <c r="L91" s="13"/>
      <c r="M91" s="21"/>
      <c r="N91" s="35"/>
      <c r="O91" s="9"/>
      <c r="P91" s="9"/>
      <c r="Q91" s="9"/>
      <c r="R91" s="9"/>
      <c r="S91" s="45"/>
      <c r="T91" s="54"/>
      <c r="U91" s="81"/>
      <c r="V91" s="82"/>
      <c r="W91" s="1"/>
    </row>
    <row r="92" spans="2:23" x14ac:dyDescent="0.15">
      <c r="B92" s="30"/>
      <c r="C92" s="36"/>
      <c r="D92" s="33"/>
      <c r="E92" s="33"/>
      <c r="F92" s="33"/>
      <c r="G92" s="9"/>
      <c r="H92" s="9"/>
      <c r="I92" s="9"/>
      <c r="J92" s="9"/>
      <c r="K92" s="10"/>
      <c r="L92" s="13"/>
      <c r="M92" s="21"/>
      <c r="N92" s="35"/>
      <c r="O92" s="9"/>
      <c r="P92" s="9"/>
      <c r="Q92" s="9"/>
      <c r="R92" s="9"/>
      <c r="S92" s="45"/>
      <c r="T92" s="54"/>
      <c r="U92" s="81"/>
      <c r="V92" s="82"/>
      <c r="W92" s="1"/>
    </row>
    <row r="93" spans="2:23" x14ac:dyDescent="0.15">
      <c r="B93" s="30"/>
      <c r="C93" s="36"/>
      <c r="D93" s="33"/>
      <c r="E93" s="33"/>
      <c r="F93" s="33"/>
      <c r="G93" s="9"/>
      <c r="H93" s="9"/>
      <c r="I93" s="9"/>
      <c r="J93" s="9"/>
      <c r="K93" s="10"/>
      <c r="L93" s="13"/>
      <c r="M93" s="21"/>
      <c r="N93" s="35"/>
      <c r="O93" s="9"/>
      <c r="P93" s="9"/>
      <c r="Q93" s="9"/>
      <c r="R93" s="9"/>
      <c r="S93" s="45"/>
      <c r="T93" s="54"/>
      <c r="U93" s="81"/>
      <c r="V93" s="82"/>
      <c r="W93" s="1"/>
    </row>
    <row r="94" spans="2:23" x14ac:dyDescent="0.15">
      <c r="B94" s="30"/>
      <c r="C94" s="36"/>
      <c r="D94" s="33"/>
      <c r="E94" s="33"/>
      <c r="F94" s="33"/>
      <c r="G94" s="9"/>
      <c r="H94" s="9"/>
      <c r="I94" s="9"/>
      <c r="J94" s="9"/>
      <c r="K94" s="10"/>
      <c r="L94" s="13"/>
      <c r="M94" s="21"/>
      <c r="N94" s="35"/>
      <c r="O94" s="9"/>
      <c r="P94" s="9"/>
      <c r="Q94" s="9"/>
      <c r="R94" s="9"/>
      <c r="S94" s="45"/>
      <c r="T94" s="54"/>
      <c r="U94" s="81"/>
      <c r="V94" s="82"/>
      <c r="W94" s="1"/>
    </row>
    <row r="95" spans="2:23" x14ac:dyDescent="0.15">
      <c r="B95" s="30"/>
      <c r="C95" s="36"/>
      <c r="D95" s="33"/>
      <c r="E95" s="33"/>
      <c r="F95" s="33"/>
      <c r="G95" s="9"/>
      <c r="H95" s="9"/>
      <c r="I95" s="9"/>
      <c r="J95" s="9"/>
      <c r="K95" s="10"/>
      <c r="L95" s="13"/>
      <c r="M95" s="21"/>
      <c r="N95" s="35"/>
      <c r="O95" s="9"/>
      <c r="P95" s="9"/>
      <c r="Q95" s="9"/>
      <c r="R95" s="9"/>
      <c r="S95" s="45"/>
      <c r="T95" s="54"/>
      <c r="U95" s="81"/>
      <c r="V95" s="82"/>
      <c r="W95" s="1"/>
    </row>
    <row r="96" spans="2:23" x14ac:dyDescent="0.15">
      <c r="B96" s="30"/>
      <c r="C96" s="36"/>
      <c r="D96" s="33"/>
      <c r="E96" s="33"/>
      <c r="F96" s="33"/>
      <c r="G96" s="9"/>
      <c r="H96" s="9"/>
      <c r="I96" s="9"/>
      <c r="J96" s="9"/>
      <c r="K96" s="10"/>
      <c r="L96" s="13"/>
      <c r="M96" s="21"/>
      <c r="N96" s="35"/>
      <c r="O96" s="9"/>
      <c r="P96" s="9"/>
      <c r="Q96" s="9"/>
      <c r="R96" s="9"/>
      <c r="S96" s="45"/>
      <c r="T96" s="54"/>
      <c r="U96" s="81"/>
      <c r="V96" s="82"/>
      <c r="W96" s="1"/>
    </row>
    <row r="97" spans="2:23" x14ac:dyDescent="0.15">
      <c r="B97" s="30"/>
      <c r="C97" s="36"/>
      <c r="D97" s="33"/>
      <c r="E97" s="33"/>
      <c r="F97" s="33"/>
      <c r="G97" s="9"/>
      <c r="H97" s="9"/>
      <c r="I97" s="9"/>
      <c r="J97" s="9"/>
      <c r="K97" s="10"/>
      <c r="L97" s="13"/>
      <c r="M97" s="21"/>
      <c r="N97" s="35"/>
      <c r="O97" s="9"/>
      <c r="P97" s="9"/>
      <c r="Q97" s="9"/>
      <c r="R97" s="9"/>
      <c r="S97" s="45"/>
      <c r="T97" s="54"/>
      <c r="U97" s="81"/>
      <c r="V97" s="82"/>
      <c r="W97" s="1"/>
    </row>
    <row r="98" spans="2:23" x14ac:dyDescent="0.15">
      <c r="B98" s="30"/>
      <c r="C98" s="36"/>
      <c r="D98" s="33"/>
      <c r="E98" s="33"/>
      <c r="F98" s="33"/>
      <c r="G98" s="9"/>
      <c r="H98" s="9"/>
      <c r="I98" s="9"/>
      <c r="J98" s="9"/>
      <c r="K98" s="10"/>
      <c r="L98" s="13"/>
      <c r="M98" s="21"/>
      <c r="N98" s="35"/>
      <c r="O98" s="9"/>
      <c r="P98" s="9"/>
      <c r="Q98" s="9"/>
      <c r="R98" s="9"/>
      <c r="S98" s="45"/>
      <c r="T98" s="54"/>
      <c r="U98" s="81"/>
      <c r="V98" s="82"/>
      <c r="W98" s="1"/>
    </row>
    <row r="99" spans="2:23" x14ac:dyDescent="0.15">
      <c r="B99" s="30"/>
      <c r="C99" s="36"/>
      <c r="D99" s="33"/>
      <c r="E99" s="33"/>
      <c r="F99" s="33"/>
      <c r="G99" s="9"/>
      <c r="H99" s="9"/>
      <c r="I99" s="9"/>
      <c r="J99" s="9"/>
      <c r="K99" s="10"/>
      <c r="L99" s="13"/>
      <c r="M99" s="21"/>
      <c r="N99" s="35"/>
      <c r="O99" s="9"/>
      <c r="P99" s="9"/>
      <c r="Q99" s="9"/>
      <c r="R99" s="9"/>
      <c r="S99" s="45"/>
      <c r="T99" s="54"/>
      <c r="U99" s="81"/>
      <c r="V99" s="82"/>
      <c r="W99" s="1"/>
    </row>
    <row r="100" spans="2:23" ht="14.25" thickBot="1" x14ac:dyDescent="0.2">
      <c r="B100" s="39"/>
      <c r="C100" s="37"/>
      <c r="D100" s="34"/>
      <c r="E100" s="34"/>
      <c r="F100" s="34"/>
      <c r="G100" s="47"/>
      <c r="H100" s="47"/>
      <c r="I100" s="47"/>
      <c r="J100" s="47"/>
      <c r="K100" s="48"/>
      <c r="L100" s="42"/>
      <c r="M100" s="49"/>
      <c r="N100" s="50"/>
      <c r="O100" s="47"/>
      <c r="P100" s="47"/>
      <c r="Q100" s="47"/>
      <c r="R100" s="47"/>
      <c r="S100" s="52"/>
      <c r="T100" s="51"/>
      <c r="U100" s="83"/>
      <c r="V100" s="84"/>
      <c r="W100" s="1"/>
    </row>
  </sheetData>
  <mergeCells count="22">
    <mergeCell ref="U3:U11"/>
    <mergeCell ref="V3:V11"/>
    <mergeCell ref="T3:T11"/>
    <mergeCell ref="B1:R1"/>
    <mergeCell ref="S3:S11"/>
    <mergeCell ref="N3:N11"/>
    <mergeCell ref="O3:O11"/>
    <mergeCell ref="P3:P11"/>
    <mergeCell ref="Q3:Q11"/>
    <mergeCell ref="R3:R11"/>
    <mergeCell ref="M3:M11"/>
    <mergeCell ref="K3:K6"/>
    <mergeCell ref="L3:L11"/>
    <mergeCell ref="H3:H11"/>
    <mergeCell ref="I3:I11"/>
    <mergeCell ref="C3:C11"/>
    <mergeCell ref="B3:B11"/>
    <mergeCell ref="G3:G11"/>
    <mergeCell ref="J3:J11"/>
    <mergeCell ref="F3:F11"/>
    <mergeCell ref="D3:D11"/>
    <mergeCell ref="E3:E11"/>
  </mergeCells>
  <phoneticPr fontId="1"/>
  <dataValidations xWindow="545" yWindow="518" count="9">
    <dataValidation type="list" allowBlank="1" showInputMessage="1" showErrorMessage="1" errorTitle="再入力" error="リストから選択願います。" promptTitle="参加賞選択" prompt="リストからより選択※2個目はサングラス選択不可です。_x000a__x000a_" sqref="WVF978078:WVF978107 WVF17:WVF100 WLJ17:WLJ100 WBN17:WBN100 VRR17:VRR100 VHV17:VHV100 UXZ17:UXZ100 UOD17:UOD100 UEH17:UEH100 TUL17:TUL100 TKP17:TKP100 TAT17:TAT100 SQX17:SQX100 SHB17:SHB100 RXF17:RXF100 RNJ17:RNJ100 RDN17:RDN100 QTR17:QTR100 QJV17:QJV100 PZZ17:PZZ100 PQD17:PQD100 PGH17:PGH100 OWL17:OWL100 OMP17:OMP100 OCT17:OCT100 NSX17:NSX100 NJB17:NJB100 MZF17:MZF100 MPJ17:MPJ100 MFN17:MFN100 LVR17:LVR100 LLV17:LLV100 LBZ17:LBZ100 KSD17:KSD100 KIH17:KIH100 JYL17:JYL100 JOP17:JOP100 JET17:JET100 IUX17:IUX100 ILB17:ILB100 IBF17:IBF100 HRJ17:HRJ100 HHN17:HHN100 GXR17:GXR100 GNV17:GNV100 GDZ17:GDZ100 FUD17:FUD100 FKH17:FKH100 FAL17:FAL100 EQP17:EQP100 EGT17:EGT100 DWX17:DWX100 DNB17:DNB100 DDF17:DDF100 CTJ17:CTJ100 CJN17:CJN100 BZR17:BZR100 BPV17:BPV100 BFZ17:BFZ100 AWD17:AWD100 AMH17:AMH100 ACL17:ACL100 SP17:SP100 IT17:IT100 IT60574:IT60603 SP60574:SP60603 ACL60574:ACL60603 AMH60574:AMH60603 AWD60574:AWD60603 BFZ60574:BFZ60603 BPV60574:BPV60603 BZR60574:BZR60603 CJN60574:CJN60603 CTJ60574:CTJ60603 DDF60574:DDF60603 DNB60574:DNB60603 DWX60574:DWX60603 EGT60574:EGT60603 EQP60574:EQP60603 FAL60574:FAL60603 FKH60574:FKH60603 FUD60574:FUD60603 GDZ60574:GDZ60603 GNV60574:GNV60603 GXR60574:GXR60603 HHN60574:HHN60603 HRJ60574:HRJ60603 IBF60574:IBF60603 ILB60574:ILB60603 IUX60574:IUX60603 JET60574:JET60603 JOP60574:JOP60603 JYL60574:JYL60603 KIH60574:KIH60603 KSD60574:KSD60603 LBZ60574:LBZ60603 LLV60574:LLV60603 LVR60574:LVR60603 MFN60574:MFN60603 MPJ60574:MPJ60603 MZF60574:MZF60603 NJB60574:NJB60603 NSX60574:NSX60603 OCT60574:OCT60603 OMP60574:OMP60603 OWL60574:OWL60603 PGH60574:PGH60603 PQD60574:PQD60603 PZZ60574:PZZ60603 QJV60574:QJV60603 QTR60574:QTR60603 RDN60574:RDN60603 RNJ60574:RNJ60603 RXF60574:RXF60603 SHB60574:SHB60603 SQX60574:SQX60603 TAT60574:TAT60603 TKP60574:TKP60603 TUL60574:TUL60603 UEH60574:UEH60603 UOD60574:UOD60603 UXZ60574:UXZ60603 VHV60574:VHV60603 VRR60574:VRR60603 WBN60574:WBN60603 WLJ60574:WLJ60603 WVF60574:WVF60603 IT126110:IT126139 SP126110:SP126139 ACL126110:ACL126139 AMH126110:AMH126139 AWD126110:AWD126139 BFZ126110:BFZ126139 BPV126110:BPV126139 BZR126110:BZR126139 CJN126110:CJN126139 CTJ126110:CTJ126139 DDF126110:DDF126139 DNB126110:DNB126139 DWX126110:DWX126139 EGT126110:EGT126139 EQP126110:EQP126139 FAL126110:FAL126139 FKH126110:FKH126139 FUD126110:FUD126139 GDZ126110:GDZ126139 GNV126110:GNV126139 GXR126110:GXR126139 HHN126110:HHN126139 HRJ126110:HRJ126139 IBF126110:IBF126139 ILB126110:ILB126139 IUX126110:IUX126139 JET126110:JET126139 JOP126110:JOP126139 JYL126110:JYL126139 KIH126110:KIH126139 KSD126110:KSD126139 LBZ126110:LBZ126139 LLV126110:LLV126139 LVR126110:LVR126139 MFN126110:MFN126139 MPJ126110:MPJ126139 MZF126110:MZF126139 NJB126110:NJB126139 NSX126110:NSX126139 OCT126110:OCT126139 OMP126110:OMP126139 OWL126110:OWL126139 PGH126110:PGH126139 PQD126110:PQD126139 PZZ126110:PZZ126139 QJV126110:QJV126139 QTR126110:QTR126139 RDN126110:RDN126139 RNJ126110:RNJ126139 RXF126110:RXF126139 SHB126110:SHB126139 SQX126110:SQX126139 TAT126110:TAT126139 TKP126110:TKP126139 TUL126110:TUL126139 UEH126110:UEH126139 UOD126110:UOD126139 UXZ126110:UXZ126139 VHV126110:VHV126139 VRR126110:VRR126139 WBN126110:WBN126139 WLJ126110:WLJ126139 WVF126110:WVF126139 IT191646:IT191675 SP191646:SP191675 ACL191646:ACL191675 AMH191646:AMH191675 AWD191646:AWD191675 BFZ191646:BFZ191675 BPV191646:BPV191675 BZR191646:BZR191675 CJN191646:CJN191675 CTJ191646:CTJ191675 DDF191646:DDF191675 DNB191646:DNB191675 DWX191646:DWX191675 EGT191646:EGT191675 EQP191646:EQP191675 FAL191646:FAL191675 FKH191646:FKH191675 FUD191646:FUD191675 GDZ191646:GDZ191675 GNV191646:GNV191675 GXR191646:GXR191675 HHN191646:HHN191675 HRJ191646:HRJ191675 IBF191646:IBF191675 ILB191646:ILB191675 IUX191646:IUX191675 JET191646:JET191675 JOP191646:JOP191675 JYL191646:JYL191675 KIH191646:KIH191675 KSD191646:KSD191675 LBZ191646:LBZ191675 LLV191646:LLV191675 LVR191646:LVR191675 MFN191646:MFN191675 MPJ191646:MPJ191675 MZF191646:MZF191675 NJB191646:NJB191675 NSX191646:NSX191675 OCT191646:OCT191675 OMP191646:OMP191675 OWL191646:OWL191675 PGH191646:PGH191675 PQD191646:PQD191675 PZZ191646:PZZ191675 QJV191646:QJV191675 QTR191646:QTR191675 RDN191646:RDN191675 RNJ191646:RNJ191675 RXF191646:RXF191675 SHB191646:SHB191675 SQX191646:SQX191675 TAT191646:TAT191675 TKP191646:TKP191675 TUL191646:TUL191675 UEH191646:UEH191675 UOD191646:UOD191675 UXZ191646:UXZ191675 VHV191646:VHV191675 VRR191646:VRR191675 WBN191646:WBN191675 WLJ191646:WLJ191675 WVF191646:WVF191675 IT257182:IT257211 SP257182:SP257211 ACL257182:ACL257211 AMH257182:AMH257211 AWD257182:AWD257211 BFZ257182:BFZ257211 BPV257182:BPV257211 BZR257182:BZR257211 CJN257182:CJN257211 CTJ257182:CTJ257211 DDF257182:DDF257211 DNB257182:DNB257211 DWX257182:DWX257211 EGT257182:EGT257211 EQP257182:EQP257211 FAL257182:FAL257211 FKH257182:FKH257211 FUD257182:FUD257211 GDZ257182:GDZ257211 GNV257182:GNV257211 GXR257182:GXR257211 HHN257182:HHN257211 HRJ257182:HRJ257211 IBF257182:IBF257211 ILB257182:ILB257211 IUX257182:IUX257211 JET257182:JET257211 JOP257182:JOP257211 JYL257182:JYL257211 KIH257182:KIH257211 KSD257182:KSD257211 LBZ257182:LBZ257211 LLV257182:LLV257211 LVR257182:LVR257211 MFN257182:MFN257211 MPJ257182:MPJ257211 MZF257182:MZF257211 NJB257182:NJB257211 NSX257182:NSX257211 OCT257182:OCT257211 OMP257182:OMP257211 OWL257182:OWL257211 PGH257182:PGH257211 PQD257182:PQD257211 PZZ257182:PZZ257211 QJV257182:QJV257211 QTR257182:QTR257211 RDN257182:RDN257211 RNJ257182:RNJ257211 RXF257182:RXF257211 SHB257182:SHB257211 SQX257182:SQX257211 TAT257182:TAT257211 TKP257182:TKP257211 TUL257182:TUL257211 UEH257182:UEH257211 UOD257182:UOD257211 UXZ257182:UXZ257211 VHV257182:VHV257211 VRR257182:VRR257211 WBN257182:WBN257211 WLJ257182:WLJ257211 WVF257182:WVF257211 IT322718:IT322747 SP322718:SP322747 ACL322718:ACL322747 AMH322718:AMH322747 AWD322718:AWD322747 BFZ322718:BFZ322747 BPV322718:BPV322747 BZR322718:BZR322747 CJN322718:CJN322747 CTJ322718:CTJ322747 DDF322718:DDF322747 DNB322718:DNB322747 DWX322718:DWX322747 EGT322718:EGT322747 EQP322718:EQP322747 FAL322718:FAL322747 FKH322718:FKH322747 FUD322718:FUD322747 GDZ322718:GDZ322747 GNV322718:GNV322747 GXR322718:GXR322747 HHN322718:HHN322747 HRJ322718:HRJ322747 IBF322718:IBF322747 ILB322718:ILB322747 IUX322718:IUX322747 JET322718:JET322747 JOP322718:JOP322747 JYL322718:JYL322747 KIH322718:KIH322747 KSD322718:KSD322747 LBZ322718:LBZ322747 LLV322718:LLV322747 LVR322718:LVR322747 MFN322718:MFN322747 MPJ322718:MPJ322747 MZF322718:MZF322747 NJB322718:NJB322747 NSX322718:NSX322747 OCT322718:OCT322747 OMP322718:OMP322747 OWL322718:OWL322747 PGH322718:PGH322747 PQD322718:PQD322747 PZZ322718:PZZ322747 QJV322718:QJV322747 QTR322718:QTR322747 RDN322718:RDN322747 RNJ322718:RNJ322747 RXF322718:RXF322747 SHB322718:SHB322747 SQX322718:SQX322747 TAT322718:TAT322747 TKP322718:TKP322747 TUL322718:TUL322747 UEH322718:UEH322747 UOD322718:UOD322747 UXZ322718:UXZ322747 VHV322718:VHV322747 VRR322718:VRR322747 WBN322718:WBN322747 WLJ322718:WLJ322747 WVF322718:WVF322747 IT388254:IT388283 SP388254:SP388283 ACL388254:ACL388283 AMH388254:AMH388283 AWD388254:AWD388283 BFZ388254:BFZ388283 BPV388254:BPV388283 BZR388254:BZR388283 CJN388254:CJN388283 CTJ388254:CTJ388283 DDF388254:DDF388283 DNB388254:DNB388283 DWX388254:DWX388283 EGT388254:EGT388283 EQP388254:EQP388283 FAL388254:FAL388283 FKH388254:FKH388283 FUD388254:FUD388283 GDZ388254:GDZ388283 GNV388254:GNV388283 GXR388254:GXR388283 HHN388254:HHN388283 HRJ388254:HRJ388283 IBF388254:IBF388283 ILB388254:ILB388283 IUX388254:IUX388283 JET388254:JET388283 JOP388254:JOP388283 JYL388254:JYL388283 KIH388254:KIH388283 KSD388254:KSD388283 LBZ388254:LBZ388283 LLV388254:LLV388283 LVR388254:LVR388283 MFN388254:MFN388283 MPJ388254:MPJ388283 MZF388254:MZF388283 NJB388254:NJB388283 NSX388254:NSX388283 OCT388254:OCT388283 OMP388254:OMP388283 OWL388254:OWL388283 PGH388254:PGH388283 PQD388254:PQD388283 PZZ388254:PZZ388283 QJV388254:QJV388283 QTR388254:QTR388283 RDN388254:RDN388283 RNJ388254:RNJ388283 RXF388254:RXF388283 SHB388254:SHB388283 SQX388254:SQX388283 TAT388254:TAT388283 TKP388254:TKP388283 TUL388254:TUL388283 UEH388254:UEH388283 UOD388254:UOD388283 UXZ388254:UXZ388283 VHV388254:VHV388283 VRR388254:VRR388283 WBN388254:WBN388283 WLJ388254:WLJ388283 WVF388254:WVF388283 IT453790:IT453819 SP453790:SP453819 ACL453790:ACL453819 AMH453790:AMH453819 AWD453790:AWD453819 BFZ453790:BFZ453819 BPV453790:BPV453819 BZR453790:BZR453819 CJN453790:CJN453819 CTJ453790:CTJ453819 DDF453790:DDF453819 DNB453790:DNB453819 DWX453790:DWX453819 EGT453790:EGT453819 EQP453790:EQP453819 FAL453790:FAL453819 FKH453790:FKH453819 FUD453790:FUD453819 GDZ453790:GDZ453819 GNV453790:GNV453819 GXR453790:GXR453819 HHN453790:HHN453819 HRJ453790:HRJ453819 IBF453790:IBF453819 ILB453790:ILB453819 IUX453790:IUX453819 JET453790:JET453819 JOP453790:JOP453819 JYL453790:JYL453819 KIH453790:KIH453819 KSD453790:KSD453819 LBZ453790:LBZ453819 LLV453790:LLV453819 LVR453790:LVR453819 MFN453790:MFN453819 MPJ453790:MPJ453819 MZF453790:MZF453819 NJB453790:NJB453819 NSX453790:NSX453819 OCT453790:OCT453819 OMP453790:OMP453819 OWL453790:OWL453819 PGH453790:PGH453819 PQD453790:PQD453819 PZZ453790:PZZ453819 QJV453790:QJV453819 QTR453790:QTR453819 RDN453790:RDN453819 RNJ453790:RNJ453819 RXF453790:RXF453819 SHB453790:SHB453819 SQX453790:SQX453819 TAT453790:TAT453819 TKP453790:TKP453819 TUL453790:TUL453819 UEH453790:UEH453819 UOD453790:UOD453819 UXZ453790:UXZ453819 VHV453790:VHV453819 VRR453790:VRR453819 WBN453790:WBN453819 WLJ453790:WLJ453819 WVF453790:WVF453819 IT519326:IT519355 SP519326:SP519355 ACL519326:ACL519355 AMH519326:AMH519355 AWD519326:AWD519355 BFZ519326:BFZ519355 BPV519326:BPV519355 BZR519326:BZR519355 CJN519326:CJN519355 CTJ519326:CTJ519355 DDF519326:DDF519355 DNB519326:DNB519355 DWX519326:DWX519355 EGT519326:EGT519355 EQP519326:EQP519355 FAL519326:FAL519355 FKH519326:FKH519355 FUD519326:FUD519355 GDZ519326:GDZ519355 GNV519326:GNV519355 GXR519326:GXR519355 HHN519326:HHN519355 HRJ519326:HRJ519355 IBF519326:IBF519355 ILB519326:ILB519355 IUX519326:IUX519355 JET519326:JET519355 JOP519326:JOP519355 JYL519326:JYL519355 KIH519326:KIH519355 KSD519326:KSD519355 LBZ519326:LBZ519355 LLV519326:LLV519355 LVR519326:LVR519355 MFN519326:MFN519355 MPJ519326:MPJ519355 MZF519326:MZF519355 NJB519326:NJB519355 NSX519326:NSX519355 OCT519326:OCT519355 OMP519326:OMP519355 OWL519326:OWL519355 PGH519326:PGH519355 PQD519326:PQD519355 PZZ519326:PZZ519355 QJV519326:QJV519355 QTR519326:QTR519355 RDN519326:RDN519355 RNJ519326:RNJ519355 RXF519326:RXF519355 SHB519326:SHB519355 SQX519326:SQX519355 TAT519326:TAT519355 TKP519326:TKP519355 TUL519326:TUL519355 UEH519326:UEH519355 UOD519326:UOD519355 UXZ519326:UXZ519355 VHV519326:VHV519355 VRR519326:VRR519355 WBN519326:WBN519355 WLJ519326:WLJ519355 WVF519326:WVF519355 IT584862:IT584891 SP584862:SP584891 ACL584862:ACL584891 AMH584862:AMH584891 AWD584862:AWD584891 BFZ584862:BFZ584891 BPV584862:BPV584891 BZR584862:BZR584891 CJN584862:CJN584891 CTJ584862:CTJ584891 DDF584862:DDF584891 DNB584862:DNB584891 DWX584862:DWX584891 EGT584862:EGT584891 EQP584862:EQP584891 FAL584862:FAL584891 FKH584862:FKH584891 FUD584862:FUD584891 GDZ584862:GDZ584891 GNV584862:GNV584891 GXR584862:GXR584891 HHN584862:HHN584891 HRJ584862:HRJ584891 IBF584862:IBF584891 ILB584862:ILB584891 IUX584862:IUX584891 JET584862:JET584891 JOP584862:JOP584891 JYL584862:JYL584891 KIH584862:KIH584891 KSD584862:KSD584891 LBZ584862:LBZ584891 LLV584862:LLV584891 LVR584862:LVR584891 MFN584862:MFN584891 MPJ584862:MPJ584891 MZF584862:MZF584891 NJB584862:NJB584891 NSX584862:NSX584891 OCT584862:OCT584891 OMP584862:OMP584891 OWL584862:OWL584891 PGH584862:PGH584891 PQD584862:PQD584891 PZZ584862:PZZ584891 QJV584862:QJV584891 QTR584862:QTR584891 RDN584862:RDN584891 RNJ584862:RNJ584891 RXF584862:RXF584891 SHB584862:SHB584891 SQX584862:SQX584891 TAT584862:TAT584891 TKP584862:TKP584891 TUL584862:TUL584891 UEH584862:UEH584891 UOD584862:UOD584891 UXZ584862:UXZ584891 VHV584862:VHV584891 VRR584862:VRR584891 WBN584862:WBN584891 WLJ584862:WLJ584891 WVF584862:WVF584891 IT650398:IT650427 SP650398:SP650427 ACL650398:ACL650427 AMH650398:AMH650427 AWD650398:AWD650427 BFZ650398:BFZ650427 BPV650398:BPV650427 BZR650398:BZR650427 CJN650398:CJN650427 CTJ650398:CTJ650427 DDF650398:DDF650427 DNB650398:DNB650427 DWX650398:DWX650427 EGT650398:EGT650427 EQP650398:EQP650427 FAL650398:FAL650427 FKH650398:FKH650427 FUD650398:FUD650427 GDZ650398:GDZ650427 GNV650398:GNV650427 GXR650398:GXR650427 HHN650398:HHN650427 HRJ650398:HRJ650427 IBF650398:IBF650427 ILB650398:ILB650427 IUX650398:IUX650427 JET650398:JET650427 JOP650398:JOP650427 JYL650398:JYL650427 KIH650398:KIH650427 KSD650398:KSD650427 LBZ650398:LBZ650427 LLV650398:LLV650427 LVR650398:LVR650427 MFN650398:MFN650427 MPJ650398:MPJ650427 MZF650398:MZF650427 NJB650398:NJB650427 NSX650398:NSX650427 OCT650398:OCT650427 OMP650398:OMP650427 OWL650398:OWL650427 PGH650398:PGH650427 PQD650398:PQD650427 PZZ650398:PZZ650427 QJV650398:QJV650427 QTR650398:QTR650427 RDN650398:RDN650427 RNJ650398:RNJ650427 RXF650398:RXF650427 SHB650398:SHB650427 SQX650398:SQX650427 TAT650398:TAT650427 TKP650398:TKP650427 TUL650398:TUL650427 UEH650398:UEH650427 UOD650398:UOD650427 UXZ650398:UXZ650427 VHV650398:VHV650427 VRR650398:VRR650427 WBN650398:WBN650427 WLJ650398:WLJ650427 WVF650398:WVF650427 IT715934:IT715963 SP715934:SP715963 ACL715934:ACL715963 AMH715934:AMH715963 AWD715934:AWD715963 BFZ715934:BFZ715963 BPV715934:BPV715963 BZR715934:BZR715963 CJN715934:CJN715963 CTJ715934:CTJ715963 DDF715934:DDF715963 DNB715934:DNB715963 DWX715934:DWX715963 EGT715934:EGT715963 EQP715934:EQP715963 FAL715934:FAL715963 FKH715934:FKH715963 FUD715934:FUD715963 GDZ715934:GDZ715963 GNV715934:GNV715963 GXR715934:GXR715963 HHN715934:HHN715963 HRJ715934:HRJ715963 IBF715934:IBF715963 ILB715934:ILB715963 IUX715934:IUX715963 JET715934:JET715963 JOP715934:JOP715963 JYL715934:JYL715963 KIH715934:KIH715963 KSD715934:KSD715963 LBZ715934:LBZ715963 LLV715934:LLV715963 LVR715934:LVR715963 MFN715934:MFN715963 MPJ715934:MPJ715963 MZF715934:MZF715963 NJB715934:NJB715963 NSX715934:NSX715963 OCT715934:OCT715963 OMP715934:OMP715963 OWL715934:OWL715963 PGH715934:PGH715963 PQD715934:PQD715963 PZZ715934:PZZ715963 QJV715934:QJV715963 QTR715934:QTR715963 RDN715934:RDN715963 RNJ715934:RNJ715963 RXF715934:RXF715963 SHB715934:SHB715963 SQX715934:SQX715963 TAT715934:TAT715963 TKP715934:TKP715963 TUL715934:TUL715963 UEH715934:UEH715963 UOD715934:UOD715963 UXZ715934:UXZ715963 VHV715934:VHV715963 VRR715934:VRR715963 WBN715934:WBN715963 WLJ715934:WLJ715963 WVF715934:WVF715963 IT781470:IT781499 SP781470:SP781499 ACL781470:ACL781499 AMH781470:AMH781499 AWD781470:AWD781499 BFZ781470:BFZ781499 BPV781470:BPV781499 BZR781470:BZR781499 CJN781470:CJN781499 CTJ781470:CTJ781499 DDF781470:DDF781499 DNB781470:DNB781499 DWX781470:DWX781499 EGT781470:EGT781499 EQP781470:EQP781499 FAL781470:FAL781499 FKH781470:FKH781499 FUD781470:FUD781499 GDZ781470:GDZ781499 GNV781470:GNV781499 GXR781470:GXR781499 HHN781470:HHN781499 HRJ781470:HRJ781499 IBF781470:IBF781499 ILB781470:ILB781499 IUX781470:IUX781499 JET781470:JET781499 JOP781470:JOP781499 JYL781470:JYL781499 KIH781470:KIH781499 KSD781470:KSD781499 LBZ781470:LBZ781499 LLV781470:LLV781499 LVR781470:LVR781499 MFN781470:MFN781499 MPJ781470:MPJ781499 MZF781470:MZF781499 NJB781470:NJB781499 NSX781470:NSX781499 OCT781470:OCT781499 OMP781470:OMP781499 OWL781470:OWL781499 PGH781470:PGH781499 PQD781470:PQD781499 PZZ781470:PZZ781499 QJV781470:QJV781499 QTR781470:QTR781499 RDN781470:RDN781499 RNJ781470:RNJ781499 RXF781470:RXF781499 SHB781470:SHB781499 SQX781470:SQX781499 TAT781470:TAT781499 TKP781470:TKP781499 TUL781470:TUL781499 UEH781470:UEH781499 UOD781470:UOD781499 UXZ781470:UXZ781499 VHV781470:VHV781499 VRR781470:VRR781499 WBN781470:WBN781499 WLJ781470:WLJ781499 WVF781470:WVF781499 IT847006:IT847035 SP847006:SP847035 ACL847006:ACL847035 AMH847006:AMH847035 AWD847006:AWD847035 BFZ847006:BFZ847035 BPV847006:BPV847035 BZR847006:BZR847035 CJN847006:CJN847035 CTJ847006:CTJ847035 DDF847006:DDF847035 DNB847006:DNB847035 DWX847006:DWX847035 EGT847006:EGT847035 EQP847006:EQP847035 FAL847006:FAL847035 FKH847006:FKH847035 FUD847006:FUD847035 GDZ847006:GDZ847035 GNV847006:GNV847035 GXR847006:GXR847035 HHN847006:HHN847035 HRJ847006:HRJ847035 IBF847006:IBF847035 ILB847006:ILB847035 IUX847006:IUX847035 JET847006:JET847035 JOP847006:JOP847035 JYL847006:JYL847035 KIH847006:KIH847035 KSD847006:KSD847035 LBZ847006:LBZ847035 LLV847006:LLV847035 LVR847006:LVR847035 MFN847006:MFN847035 MPJ847006:MPJ847035 MZF847006:MZF847035 NJB847006:NJB847035 NSX847006:NSX847035 OCT847006:OCT847035 OMP847006:OMP847035 OWL847006:OWL847035 PGH847006:PGH847035 PQD847006:PQD847035 PZZ847006:PZZ847035 QJV847006:QJV847035 QTR847006:QTR847035 RDN847006:RDN847035 RNJ847006:RNJ847035 RXF847006:RXF847035 SHB847006:SHB847035 SQX847006:SQX847035 TAT847006:TAT847035 TKP847006:TKP847035 TUL847006:TUL847035 UEH847006:UEH847035 UOD847006:UOD847035 UXZ847006:UXZ847035 VHV847006:VHV847035 VRR847006:VRR847035 WBN847006:WBN847035 WLJ847006:WLJ847035 WVF847006:WVF847035 IT912542:IT912571 SP912542:SP912571 ACL912542:ACL912571 AMH912542:AMH912571 AWD912542:AWD912571 BFZ912542:BFZ912571 BPV912542:BPV912571 BZR912542:BZR912571 CJN912542:CJN912571 CTJ912542:CTJ912571 DDF912542:DDF912571 DNB912542:DNB912571 DWX912542:DWX912571 EGT912542:EGT912571 EQP912542:EQP912571 FAL912542:FAL912571 FKH912542:FKH912571 FUD912542:FUD912571 GDZ912542:GDZ912571 GNV912542:GNV912571 GXR912542:GXR912571 HHN912542:HHN912571 HRJ912542:HRJ912571 IBF912542:IBF912571 ILB912542:ILB912571 IUX912542:IUX912571 JET912542:JET912571 JOP912542:JOP912571 JYL912542:JYL912571 KIH912542:KIH912571 KSD912542:KSD912571 LBZ912542:LBZ912571 LLV912542:LLV912571 LVR912542:LVR912571 MFN912542:MFN912571 MPJ912542:MPJ912571 MZF912542:MZF912571 NJB912542:NJB912571 NSX912542:NSX912571 OCT912542:OCT912571 OMP912542:OMP912571 OWL912542:OWL912571 PGH912542:PGH912571 PQD912542:PQD912571 PZZ912542:PZZ912571 QJV912542:QJV912571 QTR912542:QTR912571 RDN912542:RDN912571 RNJ912542:RNJ912571 RXF912542:RXF912571 SHB912542:SHB912571 SQX912542:SQX912571 TAT912542:TAT912571 TKP912542:TKP912571 TUL912542:TUL912571 UEH912542:UEH912571 UOD912542:UOD912571 UXZ912542:UXZ912571 VHV912542:VHV912571 VRR912542:VRR912571 WBN912542:WBN912571 WLJ912542:WLJ912571 WVF912542:WVF912571 IT978078:IT978107 SP978078:SP978107 ACL978078:ACL978107 AMH978078:AMH978107 AWD978078:AWD978107 BFZ978078:BFZ978107 BPV978078:BPV978107 BZR978078:BZR978107 CJN978078:CJN978107 CTJ978078:CTJ978107 DDF978078:DDF978107 DNB978078:DNB978107 DWX978078:DWX978107 EGT978078:EGT978107 EQP978078:EQP978107 FAL978078:FAL978107 FKH978078:FKH978107 FUD978078:FUD978107 GDZ978078:GDZ978107 GNV978078:GNV978107 GXR978078:GXR978107 HHN978078:HHN978107 HRJ978078:HRJ978107 IBF978078:IBF978107 ILB978078:ILB978107 IUX978078:IUX978107 JET978078:JET978107 JOP978078:JOP978107 JYL978078:JYL978107 KIH978078:KIH978107 KSD978078:KSD978107 LBZ978078:LBZ978107 LLV978078:LLV978107 LVR978078:LVR978107 MFN978078:MFN978107 MPJ978078:MPJ978107 MZF978078:MZF978107 NJB978078:NJB978107 NSX978078:NSX978107 OCT978078:OCT978107 OMP978078:OMP978107 OWL978078:OWL978107 PGH978078:PGH978107 PQD978078:PQD978107 PZZ978078:PZZ978107 QJV978078:QJV978107 QTR978078:QTR978107 RDN978078:RDN978107 RNJ978078:RNJ978107 RXF978078:RXF978107 SHB978078:SHB978107 SQX978078:SQX978107 TAT978078:TAT978107 TKP978078:TKP978107 TUL978078:TUL978107 UEH978078:UEH978107 UOD978078:UOD978107 UXZ978078:UXZ978107 VHV978078:VHV978107 VRR978078:VRR978107 WBN978078:WBN978107 WLJ978078:WLJ978107" xr:uid="{00000000-0002-0000-0000-000000000000}">
      <formula1>$U$8:$U$11</formula1>
    </dataValidation>
    <dataValidation type="list" allowBlank="1" showInputMessage="1" showErrorMessage="1" errorTitle="再入力" error="リストから選択願います。_x000a_" promptTitle="種目選択" prompt="リストから選択願います。" sqref="WUP978078:WUP978107 WKT978078:WKT978107 WAX978078:WAX978107 VRB978078:VRB978107 VHF978078:VHF978107 UXJ978078:UXJ978107 UNN978078:UNN978107 UDR978078:UDR978107 TTV978078:TTV978107 TJZ978078:TJZ978107 TAD978078:TAD978107 SQH978078:SQH978107 SGL978078:SGL978107 RWP978078:RWP978107 RMT978078:RMT978107 RCX978078:RCX978107 QTB978078:QTB978107 QJF978078:QJF978107 PZJ978078:PZJ978107 PPN978078:PPN978107 PFR978078:PFR978107 OVV978078:OVV978107 OLZ978078:OLZ978107 OCD978078:OCD978107 NSH978078:NSH978107 NIL978078:NIL978107 MYP978078:MYP978107 MOT978078:MOT978107 MEX978078:MEX978107 LVB978078:LVB978107 LLF978078:LLF978107 LBJ978078:LBJ978107 KRN978078:KRN978107 KHR978078:KHR978107 JXV978078:JXV978107 JNZ978078:JNZ978107 JED978078:JED978107 IUH978078:IUH978107 IKL978078:IKL978107 IAP978078:IAP978107 HQT978078:HQT978107 HGX978078:HGX978107 GXB978078:GXB978107 GNF978078:GNF978107 GDJ978078:GDJ978107 FTN978078:FTN978107 FJR978078:FJR978107 EZV978078:EZV978107 EPZ978078:EPZ978107 EGD978078:EGD978107 DWH978078:DWH978107 DML978078:DML978107 DCP978078:DCP978107 CST978078:CST978107 CIX978078:CIX978107 BZB978078:BZB978107 BPF978078:BPF978107 BFJ978078:BFJ978107 AVN978078:AVN978107 ALR978078:ALR978107 ABV978078:ABV978107 RZ978078:RZ978107 ID978078:ID978107 WUP912542:WUP912571 WKT912542:WKT912571 WAX912542:WAX912571 VRB912542:VRB912571 VHF912542:VHF912571 UXJ912542:UXJ912571 UNN912542:UNN912571 UDR912542:UDR912571 TTV912542:TTV912571 TJZ912542:TJZ912571 TAD912542:TAD912571 SQH912542:SQH912571 SGL912542:SGL912571 RWP912542:RWP912571 RMT912542:RMT912571 RCX912542:RCX912571 QTB912542:QTB912571 QJF912542:QJF912571 PZJ912542:PZJ912571 PPN912542:PPN912571 PFR912542:PFR912571 OVV912542:OVV912571 OLZ912542:OLZ912571 OCD912542:OCD912571 NSH912542:NSH912571 NIL912542:NIL912571 MYP912542:MYP912571 MOT912542:MOT912571 MEX912542:MEX912571 LVB912542:LVB912571 LLF912542:LLF912571 LBJ912542:LBJ912571 KRN912542:KRN912571 KHR912542:KHR912571 JXV912542:JXV912571 JNZ912542:JNZ912571 JED912542:JED912571 IUH912542:IUH912571 IKL912542:IKL912571 IAP912542:IAP912571 HQT912542:HQT912571 HGX912542:HGX912571 GXB912542:GXB912571 GNF912542:GNF912571 GDJ912542:GDJ912571 FTN912542:FTN912571 FJR912542:FJR912571 EZV912542:EZV912571 EPZ912542:EPZ912571 EGD912542:EGD912571 DWH912542:DWH912571 DML912542:DML912571 DCP912542:DCP912571 CST912542:CST912571 CIX912542:CIX912571 BZB912542:BZB912571 BPF912542:BPF912571 BFJ912542:BFJ912571 AVN912542:AVN912571 ALR912542:ALR912571 ABV912542:ABV912571 RZ912542:RZ912571 ID912542:ID912571 WUP847006:WUP847035 WKT847006:WKT847035 WAX847006:WAX847035 VRB847006:VRB847035 VHF847006:VHF847035 UXJ847006:UXJ847035 UNN847006:UNN847035 UDR847006:UDR847035 TTV847006:TTV847035 TJZ847006:TJZ847035 TAD847006:TAD847035 SQH847006:SQH847035 SGL847006:SGL847035 RWP847006:RWP847035 RMT847006:RMT847035 RCX847006:RCX847035 QTB847006:QTB847035 QJF847006:QJF847035 PZJ847006:PZJ847035 PPN847006:PPN847035 PFR847006:PFR847035 OVV847006:OVV847035 OLZ847006:OLZ847035 OCD847006:OCD847035 NSH847006:NSH847035 NIL847006:NIL847035 MYP847006:MYP847035 MOT847006:MOT847035 MEX847006:MEX847035 LVB847006:LVB847035 LLF847006:LLF847035 LBJ847006:LBJ847035 KRN847006:KRN847035 KHR847006:KHR847035 JXV847006:JXV847035 JNZ847006:JNZ847035 JED847006:JED847035 IUH847006:IUH847035 IKL847006:IKL847035 IAP847006:IAP847035 HQT847006:HQT847035 HGX847006:HGX847035 GXB847006:GXB847035 GNF847006:GNF847035 GDJ847006:GDJ847035 FTN847006:FTN847035 FJR847006:FJR847035 EZV847006:EZV847035 EPZ847006:EPZ847035 EGD847006:EGD847035 DWH847006:DWH847035 DML847006:DML847035 DCP847006:DCP847035 CST847006:CST847035 CIX847006:CIX847035 BZB847006:BZB847035 BPF847006:BPF847035 BFJ847006:BFJ847035 AVN847006:AVN847035 ALR847006:ALR847035 ABV847006:ABV847035 RZ847006:RZ847035 ID847006:ID847035 WUP781470:WUP781499 WKT781470:WKT781499 WAX781470:WAX781499 VRB781470:VRB781499 VHF781470:VHF781499 UXJ781470:UXJ781499 UNN781470:UNN781499 UDR781470:UDR781499 TTV781470:TTV781499 TJZ781470:TJZ781499 TAD781470:TAD781499 SQH781470:SQH781499 SGL781470:SGL781499 RWP781470:RWP781499 RMT781470:RMT781499 RCX781470:RCX781499 QTB781470:QTB781499 QJF781470:QJF781499 PZJ781470:PZJ781499 PPN781470:PPN781499 PFR781470:PFR781499 OVV781470:OVV781499 OLZ781470:OLZ781499 OCD781470:OCD781499 NSH781470:NSH781499 NIL781470:NIL781499 MYP781470:MYP781499 MOT781470:MOT781499 MEX781470:MEX781499 LVB781470:LVB781499 LLF781470:LLF781499 LBJ781470:LBJ781499 KRN781470:KRN781499 KHR781470:KHR781499 JXV781470:JXV781499 JNZ781470:JNZ781499 JED781470:JED781499 IUH781470:IUH781499 IKL781470:IKL781499 IAP781470:IAP781499 HQT781470:HQT781499 HGX781470:HGX781499 GXB781470:GXB781499 GNF781470:GNF781499 GDJ781470:GDJ781499 FTN781470:FTN781499 FJR781470:FJR781499 EZV781470:EZV781499 EPZ781470:EPZ781499 EGD781470:EGD781499 DWH781470:DWH781499 DML781470:DML781499 DCP781470:DCP781499 CST781470:CST781499 CIX781470:CIX781499 BZB781470:BZB781499 BPF781470:BPF781499 BFJ781470:BFJ781499 AVN781470:AVN781499 ALR781470:ALR781499 ABV781470:ABV781499 RZ781470:RZ781499 ID781470:ID781499 WUP715934:WUP715963 WKT715934:WKT715963 WAX715934:WAX715963 VRB715934:VRB715963 VHF715934:VHF715963 UXJ715934:UXJ715963 UNN715934:UNN715963 UDR715934:UDR715963 TTV715934:TTV715963 TJZ715934:TJZ715963 TAD715934:TAD715963 SQH715934:SQH715963 SGL715934:SGL715963 RWP715934:RWP715963 RMT715934:RMT715963 RCX715934:RCX715963 QTB715934:QTB715963 QJF715934:QJF715963 PZJ715934:PZJ715963 PPN715934:PPN715963 PFR715934:PFR715963 OVV715934:OVV715963 OLZ715934:OLZ715963 OCD715934:OCD715963 NSH715934:NSH715963 NIL715934:NIL715963 MYP715934:MYP715963 MOT715934:MOT715963 MEX715934:MEX715963 LVB715934:LVB715963 LLF715934:LLF715963 LBJ715934:LBJ715963 KRN715934:KRN715963 KHR715934:KHR715963 JXV715934:JXV715963 JNZ715934:JNZ715963 JED715934:JED715963 IUH715934:IUH715963 IKL715934:IKL715963 IAP715934:IAP715963 HQT715934:HQT715963 HGX715934:HGX715963 GXB715934:GXB715963 GNF715934:GNF715963 GDJ715934:GDJ715963 FTN715934:FTN715963 FJR715934:FJR715963 EZV715934:EZV715963 EPZ715934:EPZ715963 EGD715934:EGD715963 DWH715934:DWH715963 DML715934:DML715963 DCP715934:DCP715963 CST715934:CST715963 CIX715934:CIX715963 BZB715934:BZB715963 BPF715934:BPF715963 BFJ715934:BFJ715963 AVN715934:AVN715963 ALR715934:ALR715963 ABV715934:ABV715963 RZ715934:RZ715963 ID715934:ID715963 WUP650398:WUP650427 WKT650398:WKT650427 WAX650398:WAX650427 VRB650398:VRB650427 VHF650398:VHF650427 UXJ650398:UXJ650427 UNN650398:UNN650427 UDR650398:UDR650427 TTV650398:TTV650427 TJZ650398:TJZ650427 TAD650398:TAD650427 SQH650398:SQH650427 SGL650398:SGL650427 RWP650398:RWP650427 RMT650398:RMT650427 RCX650398:RCX650427 QTB650398:QTB650427 QJF650398:QJF650427 PZJ650398:PZJ650427 PPN650398:PPN650427 PFR650398:PFR650427 OVV650398:OVV650427 OLZ650398:OLZ650427 OCD650398:OCD650427 NSH650398:NSH650427 NIL650398:NIL650427 MYP650398:MYP650427 MOT650398:MOT650427 MEX650398:MEX650427 LVB650398:LVB650427 LLF650398:LLF650427 LBJ650398:LBJ650427 KRN650398:KRN650427 KHR650398:KHR650427 JXV650398:JXV650427 JNZ650398:JNZ650427 JED650398:JED650427 IUH650398:IUH650427 IKL650398:IKL650427 IAP650398:IAP650427 HQT650398:HQT650427 HGX650398:HGX650427 GXB650398:GXB650427 GNF650398:GNF650427 GDJ650398:GDJ650427 FTN650398:FTN650427 FJR650398:FJR650427 EZV650398:EZV650427 EPZ650398:EPZ650427 EGD650398:EGD650427 DWH650398:DWH650427 DML650398:DML650427 DCP650398:DCP650427 CST650398:CST650427 CIX650398:CIX650427 BZB650398:BZB650427 BPF650398:BPF650427 BFJ650398:BFJ650427 AVN650398:AVN650427 ALR650398:ALR650427 ABV650398:ABV650427 RZ650398:RZ650427 ID650398:ID650427 WUP584862:WUP584891 WKT584862:WKT584891 WAX584862:WAX584891 VRB584862:VRB584891 VHF584862:VHF584891 UXJ584862:UXJ584891 UNN584862:UNN584891 UDR584862:UDR584891 TTV584862:TTV584891 TJZ584862:TJZ584891 TAD584862:TAD584891 SQH584862:SQH584891 SGL584862:SGL584891 RWP584862:RWP584891 RMT584862:RMT584891 RCX584862:RCX584891 QTB584862:QTB584891 QJF584862:QJF584891 PZJ584862:PZJ584891 PPN584862:PPN584891 PFR584862:PFR584891 OVV584862:OVV584891 OLZ584862:OLZ584891 OCD584862:OCD584891 NSH584862:NSH584891 NIL584862:NIL584891 MYP584862:MYP584891 MOT584862:MOT584891 MEX584862:MEX584891 LVB584862:LVB584891 LLF584862:LLF584891 LBJ584862:LBJ584891 KRN584862:KRN584891 KHR584862:KHR584891 JXV584862:JXV584891 JNZ584862:JNZ584891 JED584862:JED584891 IUH584862:IUH584891 IKL584862:IKL584891 IAP584862:IAP584891 HQT584862:HQT584891 HGX584862:HGX584891 GXB584862:GXB584891 GNF584862:GNF584891 GDJ584862:GDJ584891 FTN584862:FTN584891 FJR584862:FJR584891 EZV584862:EZV584891 EPZ584862:EPZ584891 EGD584862:EGD584891 DWH584862:DWH584891 DML584862:DML584891 DCP584862:DCP584891 CST584862:CST584891 CIX584862:CIX584891 BZB584862:BZB584891 BPF584862:BPF584891 BFJ584862:BFJ584891 AVN584862:AVN584891 ALR584862:ALR584891 ABV584862:ABV584891 RZ584862:RZ584891 ID584862:ID584891 WUP519326:WUP519355 WKT519326:WKT519355 WAX519326:WAX519355 VRB519326:VRB519355 VHF519326:VHF519355 UXJ519326:UXJ519355 UNN519326:UNN519355 UDR519326:UDR519355 TTV519326:TTV519355 TJZ519326:TJZ519355 TAD519326:TAD519355 SQH519326:SQH519355 SGL519326:SGL519355 RWP519326:RWP519355 RMT519326:RMT519355 RCX519326:RCX519355 QTB519326:QTB519355 QJF519326:QJF519355 PZJ519326:PZJ519355 PPN519326:PPN519355 PFR519326:PFR519355 OVV519326:OVV519355 OLZ519326:OLZ519355 OCD519326:OCD519355 NSH519326:NSH519355 NIL519326:NIL519355 MYP519326:MYP519355 MOT519326:MOT519355 MEX519326:MEX519355 LVB519326:LVB519355 LLF519326:LLF519355 LBJ519326:LBJ519355 KRN519326:KRN519355 KHR519326:KHR519355 JXV519326:JXV519355 JNZ519326:JNZ519355 JED519326:JED519355 IUH519326:IUH519355 IKL519326:IKL519355 IAP519326:IAP519355 HQT519326:HQT519355 HGX519326:HGX519355 GXB519326:GXB519355 GNF519326:GNF519355 GDJ519326:GDJ519355 FTN519326:FTN519355 FJR519326:FJR519355 EZV519326:EZV519355 EPZ519326:EPZ519355 EGD519326:EGD519355 DWH519326:DWH519355 DML519326:DML519355 DCP519326:DCP519355 CST519326:CST519355 CIX519326:CIX519355 BZB519326:BZB519355 BPF519326:BPF519355 BFJ519326:BFJ519355 AVN519326:AVN519355 ALR519326:ALR519355 ABV519326:ABV519355 RZ519326:RZ519355 ID519326:ID519355 WUP453790:WUP453819 WKT453790:WKT453819 WAX453790:WAX453819 VRB453790:VRB453819 VHF453790:VHF453819 UXJ453790:UXJ453819 UNN453790:UNN453819 UDR453790:UDR453819 TTV453790:TTV453819 TJZ453790:TJZ453819 TAD453790:TAD453819 SQH453790:SQH453819 SGL453790:SGL453819 RWP453790:RWP453819 RMT453790:RMT453819 RCX453790:RCX453819 QTB453790:QTB453819 QJF453790:QJF453819 PZJ453790:PZJ453819 PPN453790:PPN453819 PFR453790:PFR453819 OVV453790:OVV453819 OLZ453790:OLZ453819 OCD453790:OCD453819 NSH453790:NSH453819 NIL453790:NIL453819 MYP453790:MYP453819 MOT453790:MOT453819 MEX453790:MEX453819 LVB453790:LVB453819 LLF453790:LLF453819 LBJ453790:LBJ453819 KRN453790:KRN453819 KHR453790:KHR453819 JXV453790:JXV453819 JNZ453790:JNZ453819 JED453790:JED453819 IUH453790:IUH453819 IKL453790:IKL453819 IAP453790:IAP453819 HQT453790:HQT453819 HGX453790:HGX453819 GXB453790:GXB453819 GNF453790:GNF453819 GDJ453790:GDJ453819 FTN453790:FTN453819 FJR453790:FJR453819 EZV453790:EZV453819 EPZ453790:EPZ453819 EGD453790:EGD453819 DWH453790:DWH453819 DML453790:DML453819 DCP453790:DCP453819 CST453790:CST453819 CIX453790:CIX453819 BZB453790:BZB453819 BPF453790:BPF453819 BFJ453790:BFJ453819 AVN453790:AVN453819 ALR453790:ALR453819 ABV453790:ABV453819 RZ453790:RZ453819 ID453790:ID453819 WUP388254:WUP388283 WKT388254:WKT388283 WAX388254:WAX388283 VRB388254:VRB388283 VHF388254:VHF388283 UXJ388254:UXJ388283 UNN388254:UNN388283 UDR388254:UDR388283 TTV388254:TTV388283 TJZ388254:TJZ388283 TAD388254:TAD388283 SQH388254:SQH388283 SGL388254:SGL388283 RWP388254:RWP388283 RMT388254:RMT388283 RCX388254:RCX388283 QTB388254:QTB388283 QJF388254:QJF388283 PZJ388254:PZJ388283 PPN388254:PPN388283 PFR388254:PFR388283 OVV388254:OVV388283 OLZ388254:OLZ388283 OCD388254:OCD388283 NSH388254:NSH388283 NIL388254:NIL388283 MYP388254:MYP388283 MOT388254:MOT388283 MEX388254:MEX388283 LVB388254:LVB388283 LLF388254:LLF388283 LBJ388254:LBJ388283 KRN388254:KRN388283 KHR388254:KHR388283 JXV388254:JXV388283 JNZ388254:JNZ388283 JED388254:JED388283 IUH388254:IUH388283 IKL388254:IKL388283 IAP388254:IAP388283 HQT388254:HQT388283 HGX388254:HGX388283 GXB388254:GXB388283 GNF388254:GNF388283 GDJ388254:GDJ388283 FTN388254:FTN388283 FJR388254:FJR388283 EZV388254:EZV388283 EPZ388254:EPZ388283 EGD388254:EGD388283 DWH388254:DWH388283 DML388254:DML388283 DCP388254:DCP388283 CST388254:CST388283 CIX388254:CIX388283 BZB388254:BZB388283 BPF388254:BPF388283 BFJ388254:BFJ388283 AVN388254:AVN388283 ALR388254:ALR388283 ABV388254:ABV388283 RZ388254:RZ388283 ID388254:ID388283 WUP322718:WUP322747 WKT322718:WKT322747 WAX322718:WAX322747 VRB322718:VRB322747 VHF322718:VHF322747 UXJ322718:UXJ322747 UNN322718:UNN322747 UDR322718:UDR322747 TTV322718:TTV322747 TJZ322718:TJZ322747 TAD322718:TAD322747 SQH322718:SQH322747 SGL322718:SGL322747 RWP322718:RWP322747 RMT322718:RMT322747 RCX322718:RCX322747 QTB322718:QTB322747 QJF322718:QJF322747 PZJ322718:PZJ322747 PPN322718:PPN322747 PFR322718:PFR322747 OVV322718:OVV322747 OLZ322718:OLZ322747 OCD322718:OCD322747 NSH322718:NSH322747 NIL322718:NIL322747 MYP322718:MYP322747 MOT322718:MOT322747 MEX322718:MEX322747 LVB322718:LVB322747 LLF322718:LLF322747 LBJ322718:LBJ322747 KRN322718:KRN322747 KHR322718:KHR322747 JXV322718:JXV322747 JNZ322718:JNZ322747 JED322718:JED322747 IUH322718:IUH322747 IKL322718:IKL322747 IAP322718:IAP322747 HQT322718:HQT322747 HGX322718:HGX322747 GXB322718:GXB322747 GNF322718:GNF322747 GDJ322718:GDJ322747 FTN322718:FTN322747 FJR322718:FJR322747 EZV322718:EZV322747 EPZ322718:EPZ322747 EGD322718:EGD322747 DWH322718:DWH322747 DML322718:DML322747 DCP322718:DCP322747 CST322718:CST322747 CIX322718:CIX322747 BZB322718:BZB322747 BPF322718:BPF322747 BFJ322718:BFJ322747 AVN322718:AVN322747 ALR322718:ALR322747 ABV322718:ABV322747 RZ322718:RZ322747 ID322718:ID322747 WUP257182:WUP257211 WKT257182:WKT257211 WAX257182:WAX257211 VRB257182:VRB257211 VHF257182:VHF257211 UXJ257182:UXJ257211 UNN257182:UNN257211 UDR257182:UDR257211 TTV257182:TTV257211 TJZ257182:TJZ257211 TAD257182:TAD257211 SQH257182:SQH257211 SGL257182:SGL257211 RWP257182:RWP257211 RMT257182:RMT257211 RCX257182:RCX257211 QTB257182:QTB257211 QJF257182:QJF257211 PZJ257182:PZJ257211 PPN257182:PPN257211 PFR257182:PFR257211 OVV257182:OVV257211 OLZ257182:OLZ257211 OCD257182:OCD257211 NSH257182:NSH257211 NIL257182:NIL257211 MYP257182:MYP257211 MOT257182:MOT257211 MEX257182:MEX257211 LVB257182:LVB257211 LLF257182:LLF257211 LBJ257182:LBJ257211 KRN257182:KRN257211 KHR257182:KHR257211 JXV257182:JXV257211 JNZ257182:JNZ257211 JED257182:JED257211 IUH257182:IUH257211 IKL257182:IKL257211 IAP257182:IAP257211 HQT257182:HQT257211 HGX257182:HGX257211 GXB257182:GXB257211 GNF257182:GNF257211 GDJ257182:GDJ257211 FTN257182:FTN257211 FJR257182:FJR257211 EZV257182:EZV257211 EPZ257182:EPZ257211 EGD257182:EGD257211 DWH257182:DWH257211 DML257182:DML257211 DCP257182:DCP257211 CST257182:CST257211 CIX257182:CIX257211 BZB257182:BZB257211 BPF257182:BPF257211 BFJ257182:BFJ257211 AVN257182:AVN257211 ALR257182:ALR257211 ABV257182:ABV257211 RZ257182:RZ257211 ID257182:ID257211 WUP191646:WUP191675 WKT191646:WKT191675 WAX191646:WAX191675 VRB191646:VRB191675 VHF191646:VHF191675 UXJ191646:UXJ191675 UNN191646:UNN191675 UDR191646:UDR191675 TTV191646:TTV191675 TJZ191646:TJZ191675 TAD191646:TAD191675 SQH191646:SQH191675 SGL191646:SGL191675 RWP191646:RWP191675 RMT191646:RMT191675 RCX191646:RCX191675 QTB191646:QTB191675 QJF191646:QJF191675 PZJ191646:PZJ191675 PPN191646:PPN191675 PFR191646:PFR191675 OVV191646:OVV191675 OLZ191646:OLZ191675 OCD191646:OCD191675 NSH191646:NSH191675 NIL191646:NIL191675 MYP191646:MYP191675 MOT191646:MOT191675 MEX191646:MEX191675 LVB191646:LVB191675 LLF191646:LLF191675 LBJ191646:LBJ191675 KRN191646:KRN191675 KHR191646:KHR191675 JXV191646:JXV191675 JNZ191646:JNZ191675 JED191646:JED191675 IUH191646:IUH191675 IKL191646:IKL191675 IAP191646:IAP191675 HQT191646:HQT191675 HGX191646:HGX191675 GXB191646:GXB191675 GNF191646:GNF191675 GDJ191646:GDJ191675 FTN191646:FTN191675 FJR191646:FJR191675 EZV191646:EZV191675 EPZ191646:EPZ191675 EGD191646:EGD191675 DWH191646:DWH191675 DML191646:DML191675 DCP191646:DCP191675 CST191646:CST191675 CIX191646:CIX191675 BZB191646:BZB191675 BPF191646:BPF191675 BFJ191646:BFJ191675 AVN191646:AVN191675 ALR191646:ALR191675 ABV191646:ABV191675 RZ191646:RZ191675 ID191646:ID191675 WUP126110:WUP126139 WKT126110:WKT126139 WAX126110:WAX126139 VRB126110:VRB126139 VHF126110:VHF126139 UXJ126110:UXJ126139 UNN126110:UNN126139 UDR126110:UDR126139 TTV126110:TTV126139 TJZ126110:TJZ126139 TAD126110:TAD126139 SQH126110:SQH126139 SGL126110:SGL126139 RWP126110:RWP126139 RMT126110:RMT126139 RCX126110:RCX126139 QTB126110:QTB126139 QJF126110:QJF126139 PZJ126110:PZJ126139 PPN126110:PPN126139 PFR126110:PFR126139 OVV126110:OVV126139 OLZ126110:OLZ126139 OCD126110:OCD126139 NSH126110:NSH126139 NIL126110:NIL126139 MYP126110:MYP126139 MOT126110:MOT126139 MEX126110:MEX126139 LVB126110:LVB126139 LLF126110:LLF126139 LBJ126110:LBJ126139 KRN126110:KRN126139 KHR126110:KHR126139 JXV126110:JXV126139 JNZ126110:JNZ126139 JED126110:JED126139 IUH126110:IUH126139 IKL126110:IKL126139 IAP126110:IAP126139 HQT126110:HQT126139 HGX126110:HGX126139 GXB126110:GXB126139 GNF126110:GNF126139 GDJ126110:GDJ126139 FTN126110:FTN126139 FJR126110:FJR126139 EZV126110:EZV126139 EPZ126110:EPZ126139 EGD126110:EGD126139 DWH126110:DWH126139 DML126110:DML126139 DCP126110:DCP126139 CST126110:CST126139 CIX126110:CIX126139 BZB126110:BZB126139 BPF126110:BPF126139 BFJ126110:BFJ126139 AVN126110:AVN126139 ALR126110:ALR126139 ABV126110:ABV126139 RZ126110:RZ126139 ID126110:ID126139 WUP60574:WUP60603 WKT60574:WKT60603 WAX60574:WAX60603 VRB60574:VRB60603 VHF60574:VHF60603 UXJ60574:UXJ60603 UNN60574:UNN60603 UDR60574:UDR60603 TTV60574:TTV60603 TJZ60574:TJZ60603 TAD60574:TAD60603 SQH60574:SQH60603 SGL60574:SGL60603 RWP60574:RWP60603 RMT60574:RMT60603 RCX60574:RCX60603 QTB60574:QTB60603 QJF60574:QJF60603 PZJ60574:PZJ60603 PPN60574:PPN60603 PFR60574:PFR60603 OVV60574:OVV60603 OLZ60574:OLZ60603 OCD60574:OCD60603 NSH60574:NSH60603 NIL60574:NIL60603 MYP60574:MYP60603 MOT60574:MOT60603 MEX60574:MEX60603 LVB60574:LVB60603 LLF60574:LLF60603 LBJ60574:LBJ60603 KRN60574:KRN60603 KHR60574:KHR60603 JXV60574:JXV60603 JNZ60574:JNZ60603 JED60574:JED60603 IUH60574:IUH60603 IKL60574:IKL60603 IAP60574:IAP60603 HQT60574:HQT60603 HGX60574:HGX60603 GXB60574:GXB60603 GNF60574:GNF60603 GDJ60574:GDJ60603 FTN60574:FTN60603 FJR60574:FJR60603 EZV60574:EZV60603 EPZ60574:EPZ60603 EGD60574:EGD60603 DWH60574:DWH60603 DML60574:DML60603 DCP60574:DCP60603 CST60574:CST60603 CIX60574:CIX60603 BZB60574:BZB60603 BPF60574:BPF60603 BFJ60574:BFJ60603 AVN60574:AVN60603 ALR60574:ALR60603 ABV60574:ABV60603 RZ60574:RZ60603 ID60574:ID60603 RZ17:RZ100 ABV17:ABV100 ALR17:ALR100 AVN17:AVN100 BFJ17:BFJ100 BPF17:BPF100 BZB17:BZB100 CIX17:CIX100 CST17:CST100 DCP17:DCP100 DML17:DML100 DWH17:DWH100 EGD17:EGD100 EPZ17:EPZ100 EZV17:EZV100 FJR17:FJR100 FTN17:FTN100 GDJ17:GDJ100 GNF17:GNF100 GXB17:GXB100 HGX17:HGX100 HQT17:HQT100 IAP17:IAP100 IKL17:IKL100 IUH17:IUH100 JED17:JED100 JNZ17:JNZ100 JXV17:JXV100 KHR17:KHR100 KRN17:KRN100 LBJ17:LBJ100 LLF17:LLF100 LVB17:LVB100 MEX17:MEX100 MOT17:MOT100 MYP17:MYP100 NIL17:NIL100 NSH17:NSH100 OCD17:OCD100 OLZ17:OLZ100 OVV17:OVV100 PFR17:PFR100 PPN17:PPN100 PZJ17:PZJ100 QJF17:QJF100 QTB17:QTB100 RCX17:RCX100 RMT17:RMT100 RWP17:RWP100 SGL17:SGL100 SQH17:SQH100 TAD17:TAD100 TJZ17:TJZ100 TTV17:TTV100 UDR17:UDR100 UNN17:UNN100 UXJ17:UXJ100 VHF17:VHF100 VRB17:VRB100 WAX17:WAX100 WKT17:WKT100 WUP17:WUP100 ID17:ID100" xr:uid="{00000000-0002-0000-0000-000001000000}">
      <formula1>#REF!</formula1>
    </dataValidation>
    <dataValidation type="list" allowBlank="1" showInputMessage="1" showErrorMessage="1" errorTitle="再入力" error="リストから選択願います。" promptTitle="参加賞選択" prompt="リストから選択願います。_x000a_" sqref="WVL978078:WVL978107 IZ60574:IZ60603 SV60574:SV60603 ACR60574:ACR60603 AMN60574:AMN60603 AWJ60574:AWJ60603 BGF60574:BGF60603 BQB60574:BQB60603 BZX60574:BZX60603 CJT60574:CJT60603 CTP60574:CTP60603 DDL60574:DDL60603 DNH60574:DNH60603 DXD60574:DXD60603 EGZ60574:EGZ60603 EQV60574:EQV60603 FAR60574:FAR60603 FKN60574:FKN60603 FUJ60574:FUJ60603 GEF60574:GEF60603 GOB60574:GOB60603 GXX60574:GXX60603 HHT60574:HHT60603 HRP60574:HRP60603 IBL60574:IBL60603 ILH60574:ILH60603 IVD60574:IVD60603 JEZ60574:JEZ60603 JOV60574:JOV60603 JYR60574:JYR60603 KIN60574:KIN60603 KSJ60574:KSJ60603 LCF60574:LCF60603 LMB60574:LMB60603 LVX60574:LVX60603 MFT60574:MFT60603 MPP60574:MPP60603 MZL60574:MZL60603 NJH60574:NJH60603 NTD60574:NTD60603 OCZ60574:OCZ60603 OMV60574:OMV60603 OWR60574:OWR60603 PGN60574:PGN60603 PQJ60574:PQJ60603 QAF60574:QAF60603 QKB60574:QKB60603 QTX60574:QTX60603 RDT60574:RDT60603 RNP60574:RNP60603 RXL60574:RXL60603 SHH60574:SHH60603 SRD60574:SRD60603 TAZ60574:TAZ60603 TKV60574:TKV60603 TUR60574:TUR60603 UEN60574:UEN60603 UOJ60574:UOJ60603 UYF60574:UYF60603 VIB60574:VIB60603 VRX60574:VRX60603 WBT60574:WBT60603 WLP60574:WLP60603 WVL60574:WVL60603 IZ126110:IZ126139 SV126110:SV126139 ACR126110:ACR126139 AMN126110:AMN126139 AWJ126110:AWJ126139 BGF126110:BGF126139 BQB126110:BQB126139 BZX126110:BZX126139 CJT126110:CJT126139 CTP126110:CTP126139 DDL126110:DDL126139 DNH126110:DNH126139 DXD126110:DXD126139 EGZ126110:EGZ126139 EQV126110:EQV126139 FAR126110:FAR126139 FKN126110:FKN126139 FUJ126110:FUJ126139 GEF126110:GEF126139 GOB126110:GOB126139 GXX126110:GXX126139 HHT126110:HHT126139 HRP126110:HRP126139 IBL126110:IBL126139 ILH126110:ILH126139 IVD126110:IVD126139 JEZ126110:JEZ126139 JOV126110:JOV126139 JYR126110:JYR126139 KIN126110:KIN126139 KSJ126110:KSJ126139 LCF126110:LCF126139 LMB126110:LMB126139 LVX126110:LVX126139 MFT126110:MFT126139 MPP126110:MPP126139 MZL126110:MZL126139 NJH126110:NJH126139 NTD126110:NTD126139 OCZ126110:OCZ126139 OMV126110:OMV126139 OWR126110:OWR126139 PGN126110:PGN126139 PQJ126110:PQJ126139 QAF126110:QAF126139 QKB126110:QKB126139 QTX126110:QTX126139 RDT126110:RDT126139 RNP126110:RNP126139 RXL126110:RXL126139 SHH126110:SHH126139 SRD126110:SRD126139 TAZ126110:TAZ126139 TKV126110:TKV126139 TUR126110:TUR126139 UEN126110:UEN126139 UOJ126110:UOJ126139 UYF126110:UYF126139 VIB126110:VIB126139 VRX126110:VRX126139 WBT126110:WBT126139 WLP126110:WLP126139 WVL126110:WVL126139 IZ191646:IZ191675 SV191646:SV191675 ACR191646:ACR191675 AMN191646:AMN191675 AWJ191646:AWJ191675 BGF191646:BGF191675 BQB191646:BQB191675 BZX191646:BZX191675 CJT191646:CJT191675 CTP191646:CTP191675 DDL191646:DDL191675 DNH191646:DNH191675 DXD191646:DXD191675 EGZ191646:EGZ191675 EQV191646:EQV191675 FAR191646:FAR191675 FKN191646:FKN191675 FUJ191646:FUJ191675 GEF191646:GEF191675 GOB191646:GOB191675 GXX191646:GXX191675 HHT191646:HHT191675 HRP191646:HRP191675 IBL191646:IBL191675 ILH191646:ILH191675 IVD191646:IVD191675 JEZ191646:JEZ191675 JOV191646:JOV191675 JYR191646:JYR191675 KIN191646:KIN191675 KSJ191646:KSJ191675 LCF191646:LCF191675 LMB191646:LMB191675 LVX191646:LVX191675 MFT191646:MFT191675 MPP191646:MPP191675 MZL191646:MZL191675 NJH191646:NJH191675 NTD191646:NTD191675 OCZ191646:OCZ191675 OMV191646:OMV191675 OWR191646:OWR191675 PGN191646:PGN191675 PQJ191646:PQJ191675 QAF191646:QAF191675 QKB191646:QKB191675 QTX191646:QTX191675 RDT191646:RDT191675 RNP191646:RNP191675 RXL191646:RXL191675 SHH191646:SHH191675 SRD191646:SRD191675 TAZ191646:TAZ191675 TKV191646:TKV191675 TUR191646:TUR191675 UEN191646:UEN191675 UOJ191646:UOJ191675 UYF191646:UYF191675 VIB191646:VIB191675 VRX191646:VRX191675 WBT191646:WBT191675 WLP191646:WLP191675 WVL191646:WVL191675 IZ257182:IZ257211 SV257182:SV257211 ACR257182:ACR257211 AMN257182:AMN257211 AWJ257182:AWJ257211 BGF257182:BGF257211 BQB257182:BQB257211 BZX257182:BZX257211 CJT257182:CJT257211 CTP257182:CTP257211 DDL257182:DDL257211 DNH257182:DNH257211 DXD257182:DXD257211 EGZ257182:EGZ257211 EQV257182:EQV257211 FAR257182:FAR257211 FKN257182:FKN257211 FUJ257182:FUJ257211 GEF257182:GEF257211 GOB257182:GOB257211 GXX257182:GXX257211 HHT257182:HHT257211 HRP257182:HRP257211 IBL257182:IBL257211 ILH257182:ILH257211 IVD257182:IVD257211 JEZ257182:JEZ257211 JOV257182:JOV257211 JYR257182:JYR257211 KIN257182:KIN257211 KSJ257182:KSJ257211 LCF257182:LCF257211 LMB257182:LMB257211 LVX257182:LVX257211 MFT257182:MFT257211 MPP257182:MPP257211 MZL257182:MZL257211 NJH257182:NJH257211 NTD257182:NTD257211 OCZ257182:OCZ257211 OMV257182:OMV257211 OWR257182:OWR257211 PGN257182:PGN257211 PQJ257182:PQJ257211 QAF257182:QAF257211 QKB257182:QKB257211 QTX257182:QTX257211 RDT257182:RDT257211 RNP257182:RNP257211 RXL257182:RXL257211 SHH257182:SHH257211 SRD257182:SRD257211 TAZ257182:TAZ257211 TKV257182:TKV257211 TUR257182:TUR257211 UEN257182:UEN257211 UOJ257182:UOJ257211 UYF257182:UYF257211 VIB257182:VIB257211 VRX257182:VRX257211 WBT257182:WBT257211 WLP257182:WLP257211 WVL257182:WVL257211 IZ322718:IZ322747 SV322718:SV322747 ACR322718:ACR322747 AMN322718:AMN322747 AWJ322718:AWJ322747 BGF322718:BGF322747 BQB322718:BQB322747 BZX322718:BZX322747 CJT322718:CJT322747 CTP322718:CTP322747 DDL322718:DDL322747 DNH322718:DNH322747 DXD322718:DXD322747 EGZ322718:EGZ322747 EQV322718:EQV322747 FAR322718:FAR322747 FKN322718:FKN322747 FUJ322718:FUJ322747 GEF322718:GEF322747 GOB322718:GOB322747 GXX322718:GXX322747 HHT322718:HHT322747 HRP322718:HRP322747 IBL322718:IBL322747 ILH322718:ILH322747 IVD322718:IVD322747 JEZ322718:JEZ322747 JOV322718:JOV322747 JYR322718:JYR322747 KIN322718:KIN322747 KSJ322718:KSJ322747 LCF322718:LCF322747 LMB322718:LMB322747 LVX322718:LVX322747 MFT322718:MFT322747 MPP322718:MPP322747 MZL322718:MZL322747 NJH322718:NJH322747 NTD322718:NTD322747 OCZ322718:OCZ322747 OMV322718:OMV322747 OWR322718:OWR322747 PGN322718:PGN322747 PQJ322718:PQJ322747 QAF322718:QAF322747 QKB322718:QKB322747 QTX322718:QTX322747 RDT322718:RDT322747 RNP322718:RNP322747 RXL322718:RXL322747 SHH322718:SHH322747 SRD322718:SRD322747 TAZ322718:TAZ322747 TKV322718:TKV322747 TUR322718:TUR322747 UEN322718:UEN322747 UOJ322718:UOJ322747 UYF322718:UYF322747 VIB322718:VIB322747 VRX322718:VRX322747 WBT322718:WBT322747 WLP322718:WLP322747 WVL322718:WVL322747 IZ388254:IZ388283 SV388254:SV388283 ACR388254:ACR388283 AMN388254:AMN388283 AWJ388254:AWJ388283 BGF388254:BGF388283 BQB388254:BQB388283 BZX388254:BZX388283 CJT388254:CJT388283 CTP388254:CTP388283 DDL388254:DDL388283 DNH388254:DNH388283 DXD388254:DXD388283 EGZ388254:EGZ388283 EQV388254:EQV388283 FAR388254:FAR388283 FKN388254:FKN388283 FUJ388254:FUJ388283 GEF388254:GEF388283 GOB388254:GOB388283 GXX388254:GXX388283 HHT388254:HHT388283 HRP388254:HRP388283 IBL388254:IBL388283 ILH388254:ILH388283 IVD388254:IVD388283 JEZ388254:JEZ388283 JOV388254:JOV388283 JYR388254:JYR388283 KIN388254:KIN388283 KSJ388254:KSJ388283 LCF388254:LCF388283 LMB388254:LMB388283 LVX388254:LVX388283 MFT388254:MFT388283 MPP388254:MPP388283 MZL388254:MZL388283 NJH388254:NJH388283 NTD388254:NTD388283 OCZ388254:OCZ388283 OMV388254:OMV388283 OWR388254:OWR388283 PGN388254:PGN388283 PQJ388254:PQJ388283 QAF388254:QAF388283 QKB388254:QKB388283 QTX388254:QTX388283 RDT388254:RDT388283 RNP388254:RNP388283 RXL388254:RXL388283 SHH388254:SHH388283 SRD388254:SRD388283 TAZ388254:TAZ388283 TKV388254:TKV388283 TUR388254:TUR388283 UEN388254:UEN388283 UOJ388254:UOJ388283 UYF388254:UYF388283 VIB388254:VIB388283 VRX388254:VRX388283 WBT388254:WBT388283 WLP388254:WLP388283 WVL388254:WVL388283 IZ453790:IZ453819 SV453790:SV453819 ACR453790:ACR453819 AMN453790:AMN453819 AWJ453790:AWJ453819 BGF453790:BGF453819 BQB453790:BQB453819 BZX453790:BZX453819 CJT453790:CJT453819 CTP453790:CTP453819 DDL453790:DDL453819 DNH453790:DNH453819 DXD453790:DXD453819 EGZ453790:EGZ453819 EQV453790:EQV453819 FAR453790:FAR453819 FKN453790:FKN453819 FUJ453790:FUJ453819 GEF453790:GEF453819 GOB453790:GOB453819 GXX453790:GXX453819 HHT453790:HHT453819 HRP453790:HRP453819 IBL453790:IBL453819 ILH453790:ILH453819 IVD453790:IVD453819 JEZ453790:JEZ453819 JOV453790:JOV453819 JYR453790:JYR453819 KIN453790:KIN453819 KSJ453790:KSJ453819 LCF453790:LCF453819 LMB453790:LMB453819 LVX453790:LVX453819 MFT453790:MFT453819 MPP453790:MPP453819 MZL453790:MZL453819 NJH453790:NJH453819 NTD453790:NTD453819 OCZ453790:OCZ453819 OMV453790:OMV453819 OWR453790:OWR453819 PGN453790:PGN453819 PQJ453790:PQJ453819 QAF453790:QAF453819 QKB453790:QKB453819 QTX453790:QTX453819 RDT453790:RDT453819 RNP453790:RNP453819 RXL453790:RXL453819 SHH453790:SHH453819 SRD453790:SRD453819 TAZ453790:TAZ453819 TKV453790:TKV453819 TUR453790:TUR453819 UEN453790:UEN453819 UOJ453790:UOJ453819 UYF453790:UYF453819 VIB453790:VIB453819 VRX453790:VRX453819 WBT453790:WBT453819 WLP453790:WLP453819 WVL453790:WVL453819 IZ519326:IZ519355 SV519326:SV519355 ACR519326:ACR519355 AMN519326:AMN519355 AWJ519326:AWJ519355 BGF519326:BGF519355 BQB519326:BQB519355 BZX519326:BZX519355 CJT519326:CJT519355 CTP519326:CTP519355 DDL519326:DDL519355 DNH519326:DNH519355 DXD519326:DXD519355 EGZ519326:EGZ519355 EQV519326:EQV519355 FAR519326:FAR519355 FKN519326:FKN519355 FUJ519326:FUJ519355 GEF519326:GEF519355 GOB519326:GOB519355 GXX519326:GXX519355 HHT519326:HHT519355 HRP519326:HRP519355 IBL519326:IBL519355 ILH519326:ILH519355 IVD519326:IVD519355 JEZ519326:JEZ519355 JOV519326:JOV519355 JYR519326:JYR519355 KIN519326:KIN519355 KSJ519326:KSJ519355 LCF519326:LCF519355 LMB519326:LMB519355 LVX519326:LVX519355 MFT519326:MFT519355 MPP519326:MPP519355 MZL519326:MZL519355 NJH519326:NJH519355 NTD519326:NTD519355 OCZ519326:OCZ519355 OMV519326:OMV519355 OWR519326:OWR519355 PGN519326:PGN519355 PQJ519326:PQJ519355 QAF519326:QAF519355 QKB519326:QKB519355 QTX519326:QTX519355 RDT519326:RDT519355 RNP519326:RNP519355 RXL519326:RXL519355 SHH519326:SHH519355 SRD519326:SRD519355 TAZ519326:TAZ519355 TKV519326:TKV519355 TUR519326:TUR519355 UEN519326:UEN519355 UOJ519326:UOJ519355 UYF519326:UYF519355 VIB519326:VIB519355 VRX519326:VRX519355 WBT519326:WBT519355 WLP519326:WLP519355 WVL519326:WVL519355 IZ584862:IZ584891 SV584862:SV584891 ACR584862:ACR584891 AMN584862:AMN584891 AWJ584862:AWJ584891 BGF584862:BGF584891 BQB584862:BQB584891 BZX584862:BZX584891 CJT584862:CJT584891 CTP584862:CTP584891 DDL584862:DDL584891 DNH584862:DNH584891 DXD584862:DXD584891 EGZ584862:EGZ584891 EQV584862:EQV584891 FAR584862:FAR584891 FKN584862:FKN584891 FUJ584862:FUJ584891 GEF584862:GEF584891 GOB584862:GOB584891 GXX584862:GXX584891 HHT584862:HHT584891 HRP584862:HRP584891 IBL584862:IBL584891 ILH584862:ILH584891 IVD584862:IVD584891 JEZ584862:JEZ584891 JOV584862:JOV584891 JYR584862:JYR584891 KIN584862:KIN584891 KSJ584862:KSJ584891 LCF584862:LCF584891 LMB584862:LMB584891 LVX584862:LVX584891 MFT584862:MFT584891 MPP584862:MPP584891 MZL584862:MZL584891 NJH584862:NJH584891 NTD584862:NTD584891 OCZ584862:OCZ584891 OMV584862:OMV584891 OWR584862:OWR584891 PGN584862:PGN584891 PQJ584862:PQJ584891 QAF584862:QAF584891 QKB584862:QKB584891 QTX584862:QTX584891 RDT584862:RDT584891 RNP584862:RNP584891 RXL584862:RXL584891 SHH584862:SHH584891 SRD584862:SRD584891 TAZ584862:TAZ584891 TKV584862:TKV584891 TUR584862:TUR584891 UEN584862:UEN584891 UOJ584862:UOJ584891 UYF584862:UYF584891 VIB584862:VIB584891 VRX584862:VRX584891 WBT584862:WBT584891 WLP584862:WLP584891 WVL584862:WVL584891 IZ650398:IZ650427 SV650398:SV650427 ACR650398:ACR650427 AMN650398:AMN650427 AWJ650398:AWJ650427 BGF650398:BGF650427 BQB650398:BQB650427 BZX650398:BZX650427 CJT650398:CJT650427 CTP650398:CTP650427 DDL650398:DDL650427 DNH650398:DNH650427 DXD650398:DXD650427 EGZ650398:EGZ650427 EQV650398:EQV650427 FAR650398:FAR650427 FKN650398:FKN650427 FUJ650398:FUJ650427 GEF650398:GEF650427 GOB650398:GOB650427 GXX650398:GXX650427 HHT650398:HHT650427 HRP650398:HRP650427 IBL650398:IBL650427 ILH650398:ILH650427 IVD650398:IVD650427 JEZ650398:JEZ650427 JOV650398:JOV650427 JYR650398:JYR650427 KIN650398:KIN650427 KSJ650398:KSJ650427 LCF650398:LCF650427 LMB650398:LMB650427 LVX650398:LVX650427 MFT650398:MFT650427 MPP650398:MPP650427 MZL650398:MZL650427 NJH650398:NJH650427 NTD650398:NTD650427 OCZ650398:OCZ650427 OMV650398:OMV650427 OWR650398:OWR650427 PGN650398:PGN650427 PQJ650398:PQJ650427 QAF650398:QAF650427 QKB650398:QKB650427 QTX650398:QTX650427 RDT650398:RDT650427 RNP650398:RNP650427 RXL650398:RXL650427 SHH650398:SHH650427 SRD650398:SRD650427 TAZ650398:TAZ650427 TKV650398:TKV650427 TUR650398:TUR650427 UEN650398:UEN650427 UOJ650398:UOJ650427 UYF650398:UYF650427 VIB650398:VIB650427 VRX650398:VRX650427 WBT650398:WBT650427 WLP650398:WLP650427 WVL650398:WVL650427 IZ715934:IZ715963 SV715934:SV715963 ACR715934:ACR715963 AMN715934:AMN715963 AWJ715934:AWJ715963 BGF715934:BGF715963 BQB715934:BQB715963 BZX715934:BZX715963 CJT715934:CJT715963 CTP715934:CTP715963 DDL715934:DDL715963 DNH715934:DNH715963 DXD715934:DXD715963 EGZ715934:EGZ715963 EQV715934:EQV715963 FAR715934:FAR715963 FKN715934:FKN715963 FUJ715934:FUJ715963 GEF715934:GEF715963 GOB715934:GOB715963 GXX715934:GXX715963 HHT715934:HHT715963 HRP715934:HRP715963 IBL715934:IBL715963 ILH715934:ILH715963 IVD715934:IVD715963 JEZ715934:JEZ715963 JOV715934:JOV715963 JYR715934:JYR715963 KIN715934:KIN715963 KSJ715934:KSJ715963 LCF715934:LCF715963 LMB715934:LMB715963 LVX715934:LVX715963 MFT715934:MFT715963 MPP715934:MPP715963 MZL715934:MZL715963 NJH715934:NJH715963 NTD715934:NTD715963 OCZ715934:OCZ715963 OMV715934:OMV715963 OWR715934:OWR715963 PGN715934:PGN715963 PQJ715934:PQJ715963 QAF715934:QAF715963 QKB715934:QKB715963 QTX715934:QTX715963 RDT715934:RDT715963 RNP715934:RNP715963 RXL715934:RXL715963 SHH715934:SHH715963 SRD715934:SRD715963 TAZ715934:TAZ715963 TKV715934:TKV715963 TUR715934:TUR715963 UEN715934:UEN715963 UOJ715934:UOJ715963 UYF715934:UYF715963 VIB715934:VIB715963 VRX715934:VRX715963 WBT715934:WBT715963 WLP715934:WLP715963 WVL715934:WVL715963 IZ781470:IZ781499 SV781470:SV781499 ACR781470:ACR781499 AMN781470:AMN781499 AWJ781470:AWJ781499 BGF781470:BGF781499 BQB781470:BQB781499 BZX781470:BZX781499 CJT781470:CJT781499 CTP781470:CTP781499 DDL781470:DDL781499 DNH781470:DNH781499 DXD781470:DXD781499 EGZ781470:EGZ781499 EQV781470:EQV781499 FAR781470:FAR781499 FKN781470:FKN781499 FUJ781470:FUJ781499 GEF781470:GEF781499 GOB781470:GOB781499 GXX781470:GXX781499 HHT781470:HHT781499 HRP781470:HRP781499 IBL781470:IBL781499 ILH781470:ILH781499 IVD781470:IVD781499 JEZ781470:JEZ781499 JOV781470:JOV781499 JYR781470:JYR781499 KIN781470:KIN781499 KSJ781470:KSJ781499 LCF781470:LCF781499 LMB781470:LMB781499 LVX781470:LVX781499 MFT781470:MFT781499 MPP781470:MPP781499 MZL781470:MZL781499 NJH781470:NJH781499 NTD781470:NTD781499 OCZ781470:OCZ781499 OMV781470:OMV781499 OWR781470:OWR781499 PGN781470:PGN781499 PQJ781470:PQJ781499 QAF781470:QAF781499 QKB781470:QKB781499 QTX781470:QTX781499 RDT781470:RDT781499 RNP781470:RNP781499 RXL781470:RXL781499 SHH781470:SHH781499 SRD781470:SRD781499 TAZ781470:TAZ781499 TKV781470:TKV781499 TUR781470:TUR781499 UEN781470:UEN781499 UOJ781470:UOJ781499 UYF781470:UYF781499 VIB781470:VIB781499 VRX781470:VRX781499 WBT781470:WBT781499 WLP781470:WLP781499 WVL781470:WVL781499 IZ847006:IZ847035 SV847006:SV847035 ACR847006:ACR847035 AMN847006:AMN847035 AWJ847006:AWJ847035 BGF847006:BGF847035 BQB847006:BQB847035 BZX847006:BZX847035 CJT847006:CJT847035 CTP847006:CTP847035 DDL847006:DDL847035 DNH847006:DNH847035 DXD847006:DXD847035 EGZ847006:EGZ847035 EQV847006:EQV847035 FAR847006:FAR847035 FKN847006:FKN847035 FUJ847006:FUJ847035 GEF847006:GEF847035 GOB847006:GOB847035 GXX847006:GXX847035 HHT847006:HHT847035 HRP847006:HRP847035 IBL847006:IBL847035 ILH847006:ILH847035 IVD847006:IVD847035 JEZ847006:JEZ847035 JOV847006:JOV847035 JYR847006:JYR847035 KIN847006:KIN847035 KSJ847006:KSJ847035 LCF847006:LCF847035 LMB847006:LMB847035 LVX847006:LVX847035 MFT847006:MFT847035 MPP847006:MPP847035 MZL847006:MZL847035 NJH847006:NJH847035 NTD847006:NTD847035 OCZ847006:OCZ847035 OMV847006:OMV847035 OWR847006:OWR847035 PGN847006:PGN847035 PQJ847006:PQJ847035 QAF847006:QAF847035 QKB847006:QKB847035 QTX847006:QTX847035 RDT847006:RDT847035 RNP847006:RNP847035 RXL847006:RXL847035 SHH847006:SHH847035 SRD847006:SRD847035 TAZ847006:TAZ847035 TKV847006:TKV847035 TUR847006:TUR847035 UEN847006:UEN847035 UOJ847006:UOJ847035 UYF847006:UYF847035 VIB847006:VIB847035 VRX847006:VRX847035 WBT847006:WBT847035 WLP847006:WLP847035 WVL847006:WVL847035 IZ912542:IZ912571 SV912542:SV912571 ACR912542:ACR912571 AMN912542:AMN912571 AWJ912542:AWJ912571 BGF912542:BGF912571 BQB912542:BQB912571 BZX912542:BZX912571 CJT912542:CJT912571 CTP912542:CTP912571 DDL912542:DDL912571 DNH912542:DNH912571 DXD912542:DXD912571 EGZ912542:EGZ912571 EQV912542:EQV912571 FAR912542:FAR912571 FKN912542:FKN912571 FUJ912542:FUJ912571 GEF912542:GEF912571 GOB912542:GOB912571 GXX912542:GXX912571 HHT912542:HHT912571 HRP912542:HRP912571 IBL912542:IBL912571 ILH912542:ILH912571 IVD912542:IVD912571 JEZ912542:JEZ912571 JOV912542:JOV912571 JYR912542:JYR912571 KIN912542:KIN912571 KSJ912542:KSJ912571 LCF912542:LCF912571 LMB912542:LMB912571 LVX912542:LVX912571 MFT912542:MFT912571 MPP912542:MPP912571 MZL912542:MZL912571 NJH912542:NJH912571 NTD912542:NTD912571 OCZ912542:OCZ912571 OMV912542:OMV912571 OWR912542:OWR912571 PGN912542:PGN912571 PQJ912542:PQJ912571 QAF912542:QAF912571 QKB912542:QKB912571 QTX912542:QTX912571 RDT912542:RDT912571 RNP912542:RNP912571 RXL912542:RXL912571 SHH912542:SHH912571 SRD912542:SRD912571 TAZ912542:TAZ912571 TKV912542:TKV912571 TUR912542:TUR912571 UEN912542:UEN912571 UOJ912542:UOJ912571 UYF912542:UYF912571 VIB912542:VIB912571 VRX912542:VRX912571 WBT912542:WBT912571 WLP912542:WLP912571 WVL912542:WVL912571 IZ978078:IZ978107 SV978078:SV978107 ACR978078:ACR978107 AMN978078:AMN978107 AWJ978078:AWJ978107 BGF978078:BGF978107 BQB978078:BQB978107 BZX978078:BZX978107 CJT978078:CJT978107 CTP978078:CTP978107 DDL978078:DDL978107 DNH978078:DNH978107 DXD978078:DXD978107 EGZ978078:EGZ978107 EQV978078:EQV978107 FAR978078:FAR978107 FKN978078:FKN978107 FUJ978078:FUJ978107 GEF978078:GEF978107 GOB978078:GOB978107 GXX978078:GXX978107 HHT978078:HHT978107 HRP978078:HRP978107 IBL978078:IBL978107 ILH978078:ILH978107 IVD978078:IVD978107 JEZ978078:JEZ978107 JOV978078:JOV978107 JYR978078:JYR978107 KIN978078:KIN978107 KSJ978078:KSJ978107 LCF978078:LCF978107 LMB978078:LMB978107 LVX978078:LVX978107 MFT978078:MFT978107 MPP978078:MPP978107 MZL978078:MZL978107 NJH978078:NJH978107 NTD978078:NTD978107 OCZ978078:OCZ978107 OMV978078:OMV978107 OWR978078:OWR978107 PGN978078:PGN978107 PQJ978078:PQJ978107 QAF978078:QAF978107 QKB978078:QKB978107 QTX978078:QTX978107 RDT978078:RDT978107 RNP978078:RNP978107 RXL978078:RXL978107 SHH978078:SHH978107 SRD978078:SRD978107 TAZ978078:TAZ978107 TKV978078:TKV978107 TUR978078:TUR978107 UEN978078:UEN978107 UOJ978078:UOJ978107 UYF978078:UYF978107 VIB978078:VIB978107 VRX978078:VRX978107 WBT978078:WBT978107 WLP978078:WLP978107 WVL17:WVL100 WLP17:WLP100 WBT17:WBT100 VRX17:VRX100 VIB17:VIB100 UYF17:UYF100 UOJ17:UOJ100 UEN17:UEN100 TUR17:TUR100 TKV17:TKV100 TAZ17:TAZ100 SRD17:SRD100 SHH17:SHH100 RXL17:RXL100 RNP17:RNP100 RDT17:RDT100 QTX17:QTX100 QKB17:QKB100 QAF17:QAF100 PQJ17:PQJ100 PGN17:PGN100 OWR17:OWR100 OMV17:OMV100 OCZ17:OCZ100 NTD17:NTD100 NJH17:NJH100 MZL17:MZL100 MPP17:MPP100 MFT17:MFT100 LVX17:LVX100 LMB17:LMB100 LCF17:LCF100 KSJ17:KSJ100 KIN17:KIN100 JYR17:JYR100 JOV17:JOV100 JEZ17:JEZ100 IVD17:IVD100 ILH17:ILH100 IBL17:IBL100 HRP17:HRP100 HHT17:HHT100 GXX17:GXX100 GOB17:GOB100 GEF17:GEF100 FUJ17:FUJ100 FKN17:FKN100 FAR17:FAR100 EQV17:EQV100 EGZ17:EGZ100 DXD17:DXD100 DNH17:DNH100 DDL17:DDL100 CTP17:CTP100 CJT17:CJT100 BZX17:BZX100 BQB17:BQB100 BGF17:BGF100 AWJ17:AWJ100 AMN17:AMN100 ACR17:ACR100 SV17:SV100 IZ17:IZ100" xr:uid="{00000000-0002-0000-0000-000002000000}">
      <formula1>#REF!</formula1>
    </dataValidation>
    <dataValidation type="list" allowBlank="1" showInputMessage="1" showErrorMessage="1" errorTitle="再入力" error="リストから選択願います。" promptTitle="性別選択" prompt="選択願います。_x000a_" sqref="WVK978078:WVK978107 WVK17:WVK100 WLO17:WLO100 WBS17:WBS100 VRW17:VRW100 VIA17:VIA100 UYE17:UYE100 UOI17:UOI100 UEM17:UEM100 TUQ17:TUQ100 TKU17:TKU100 TAY17:TAY100 SRC17:SRC100 SHG17:SHG100 RXK17:RXK100 RNO17:RNO100 RDS17:RDS100 QTW17:QTW100 QKA17:QKA100 QAE17:QAE100 PQI17:PQI100 PGM17:PGM100 OWQ17:OWQ100 OMU17:OMU100 OCY17:OCY100 NTC17:NTC100 NJG17:NJG100 MZK17:MZK100 MPO17:MPO100 MFS17:MFS100 LVW17:LVW100 LMA17:LMA100 LCE17:LCE100 KSI17:KSI100 KIM17:KIM100 JYQ17:JYQ100 JOU17:JOU100 JEY17:JEY100 IVC17:IVC100 ILG17:ILG100 IBK17:IBK100 HRO17:HRO100 HHS17:HHS100 GXW17:GXW100 GOA17:GOA100 GEE17:GEE100 FUI17:FUI100 FKM17:FKM100 FAQ17:FAQ100 EQU17:EQU100 EGY17:EGY100 DXC17:DXC100 DNG17:DNG100 DDK17:DDK100 CTO17:CTO100 CJS17:CJS100 BZW17:BZW100 BQA17:BQA100 BGE17:BGE100 AWI17:AWI100 AMM17:AMM100 ACQ17:ACQ100 SU17:SU100 IY17:IY100 IY60574:IY60603 SU60574:SU60603 ACQ60574:ACQ60603 AMM60574:AMM60603 AWI60574:AWI60603 BGE60574:BGE60603 BQA60574:BQA60603 BZW60574:BZW60603 CJS60574:CJS60603 CTO60574:CTO60603 DDK60574:DDK60603 DNG60574:DNG60603 DXC60574:DXC60603 EGY60574:EGY60603 EQU60574:EQU60603 FAQ60574:FAQ60603 FKM60574:FKM60603 FUI60574:FUI60603 GEE60574:GEE60603 GOA60574:GOA60603 GXW60574:GXW60603 HHS60574:HHS60603 HRO60574:HRO60603 IBK60574:IBK60603 ILG60574:ILG60603 IVC60574:IVC60603 JEY60574:JEY60603 JOU60574:JOU60603 JYQ60574:JYQ60603 KIM60574:KIM60603 KSI60574:KSI60603 LCE60574:LCE60603 LMA60574:LMA60603 LVW60574:LVW60603 MFS60574:MFS60603 MPO60574:MPO60603 MZK60574:MZK60603 NJG60574:NJG60603 NTC60574:NTC60603 OCY60574:OCY60603 OMU60574:OMU60603 OWQ60574:OWQ60603 PGM60574:PGM60603 PQI60574:PQI60603 QAE60574:QAE60603 QKA60574:QKA60603 QTW60574:QTW60603 RDS60574:RDS60603 RNO60574:RNO60603 RXK60574:RXK60603 SHG60574:SHG60603 SRC60574:SRC60603 TAY60574:TAY60603 TKU60574:TKU60603 TUQ60574:TUQ60603 UEM60574:UEM60603 UOI60574:UOI60603 UYE60574:UYE60603 VIA60574:VIA60603 VRW60574:VRW60603 WBS60574:WBS60603 WLO60574:WLO60603 WVK60574:WVK60603 IY126110:IY126139 SU126110:SU126139 ACQ126110:ACQ126139 AMM126110:AMM126139 AWI126110:AWI126139 BGE126110:BGE126139 BQA126110:BQA126139 BZW126110:BZW126139 CJS126110:CJS126139 CTO126110:CTO126139 DDK126110:DDK126139 DNG126110:DNG126139 DXC126110:DXC126139 EGY126110:EGY126139 EQU126110:EQU126139 FAQ126110:FAQ126139 FKM126110:FKM126139 FUI126110:FUI126139 GEE126110:GEE126139 GOA126110:GOA126139 GXW126110:GXW126139 HHS126110:HHS126139 HRO126110:HRO126139 IBK126110:IBK126139 ILG126110:ILG126139 IVC126110:IVC126139 JEY126110:JEY126139 JOU126110:JOU126139 JYQ126110:JYQ126139 KIM126110:KIM126139 KSI126110:KSI126139 LCE126110:LCE126139 LMA126110:LMA126139 LVW126110:LVW126139 MFS126110:MFS126139 MPO126110:MPO126139 MZK126110:MZK126139 NJG126110:NJG126139 NTC126110:NTC126139 OCY126110:OCY126139 OMU126110:OMU126139 OWQ126110:OWQ126139 PGM126110:PGM126139 PQI126110:PQI126139 QAE126110:QAE126139 QKA126110:QKA126139 QTW126110:QTW126139 RDS126110:RDS126139 RNO126110:RNO126139 RXK126110:RXK126139 SHG126110:SHG126139 SRC126110:SRC126139 TAY126110:TAY126139 TKU126110:TKU126139 TUQ126110:TUQ126139 UEM126110:UEM126139 UOI126110:UOI126139 UYE126110:UYE126139 VIA126110:VIA126139 VRW126110:VRW126139 WBS126110:WBS126139 WLO126110:WLO126139 WVK126110:WVK126139 IY191646:IY191675 SU191646:SU191675 ACQ191646:ACQ191675 AMM191646:AMM191675 AWI191646:AWI191675 BGE191646:BGE191675 BQA191646:BQA191675 BZW191646:BZW191675 CJS191646:CJS191675 CTO191646:CTO191675 DDK191646:DDK191675 DNG191646:DNG191675 DXC191646:DXC191675 EGY191646:EGY191675 EQU191646:EQU191675 FAQ191646:FAQ191675 FKM191646:FKM191675 FUI191646:FUI191675 GEE191646:GEE191675 GOA191646:GOA191675 GXW191646:GXW191675 HHS191646:HHS191675 HRO191646:HRO191675 IBK191646:IBK191675 ILG191646:ILG191675 IVC191646:IVC191675 JEY191646:JEY191675 JOU191646:JOU191675 JYQ191646:JYQ191675 KIM191646:KIM191675 KSI191646:KSI191675 LCE191646:LCE191675 LMA191646:LMA191675 LVW191646:LVW191675 MFS191646:MFS191675 MPO191646:MPO191675 MZK191646:MZK191675 NJG191646:NJG191675 NTC191646:NTC191675 OCY191646:OCY191675 OMU191646:OMU191675 OWQ191646:OWQ191675 PGM191646:PGM191675 PQI191646:PQI191675 QAE191646:QAE191675 QKA191646:QKA191675 QTW191646:QTW191675 RDS191646:RDS191675 RNO191646:RNO191675 RXK191646:RXK191675 SHG191646:SHG191675 SRC191646:SRC191675 TAY191646:TAY191675 TKU191646:TKU191675 TUQ191646:TUQ191675 UEM191646:UEM191675 UOI191646:UOI191675 UYE191646:UYE191675 VIA191646:VIA191675 VRW191646:VRW191675 WBS191646:WBS191675 WLO191646:WLO191675 WVK191646:WVK191675 IY257182:IY257211 SU257182:SU257211 ACQ257182:ACQ257211 AMM257182:AMM257211 AWI257182:AWI257211 BGE257182:BGE257211 BQA257182:BQA257211 BZW257182:BZW257211 CJS257182:CJS257211 CTO257182:CTO257211 DDK257182:DDK257211 DNG257182:DNG257211 DXC257182:DXC257211 EGY257182:EGY257211 EQU257182:EQU257211 FAQ257182:FAQ257211 FKM257182:FKM257211 FUI257182:FUI257211 GEE257182:GEE257211 GOA257182:GOA257211 GXW257182:GXW257211 HHS257182:HHS257211 HRO257182:HRO257211 IBK257182:IBK257211 ILG257182:ILG257211 IVC257182:IVC257211 JEY257182:JEY257211 JOU257182:JOU257211 JYQ257182:JYQ257211 KIM257182:KIM257211 KSI257182:KSI257211 LCE257182:LCE257211 LMA257182:LMA257211 LVW257182:LVW257211 MFS257182:MFS257211 MPO257182:MPO257211 MZK257182:MZK257211 NJG257182:NJG257211 NTC257182:NTC257211 OCY257182:OCY257211 OMU257182:OMU257211 OWQ257182:OWQ257211 PGM257182:PGM257211 PQI257182:PQI257211 QAE257182:QAE257211 QKA257182:QKA257211 QTW257182:QTW257211 RDS257182:RDS257211 RNO257182:RNO257211 RXK257182:RXK257211 SHG257182:SHG257211 SRC257182:SRC257211 TAY257182:TAY257211 TKU257182:TKU257211 TUQ257182:TUQ257211 UEM257182:UEM257211 UOI257182:UOI257211 UYE257182:UYE257211 VIA257182:VIA257211 VRW257182:VRW257211 WBS257182:WBS257211 WLO257182:WLO257211 WVK257182:WVK257211 IY322718:IY322747 SU322718:SU322747 ACQ322718:ACQ322747 AMM322718:AMM322747 AWI322718:AWI322747 BGE322718:BGE322747 BQA322718:BQA322747 BZW322718:BZW322747 CJS322718:CJS322747 CTO322718:CTO322747 DDK322718:DDK322747 DNG322718:DNG322747 DXC322718:DXC322747 EGY322718:EGY322747 EQU322718:EQU322747 FAQ322718:FAQ322747 FKM322718:FKM322747 FUI322718:FUI322747 GEE322718:GEE322747 GOA322718:GOA322747 GXW322718:GXW322747 HHS322718:HHS322747 HRO322718:HRO322747 IBK322718:IBK322747 ILG322718:ILG322747 IVC322718:IVC322747 JEY322718:JEY322747 JOU322718:JOU322747 JYQ322718:JYQ322747 KIM322718:KIM322747 KSI322718:KSI322747 LCE322718:LCE322747 LMA322718:LMA322747 LVW322718:LVW322747 MFS322718:MFS322747 MPO322718:MPO322747 MZK322718:MZK322747 NJG322718:NJG322747 NTC322718:NTC322747 OCY322718:OCY322747 OMU322718:OMU322747 OWQ322718:OWQ322747 PGM322718:PGM322747 PQI322718:PQI322747 QAE322718:QAE322747 QKA322718:QKA322747 QTW322718:QTW322747 RDS322718:RDS322747 RNO322718:RNO322747 RXK322718:RXK322747 SHG322718:SHG322747 SRC322718:SRC322747 TAY322718:TAY322747 TKU322718:TKU322747 TUQ322718:TUQ322747 UEM322718:UEM322747 UOI322718:UOI322747 UYE322718:UYE322747 VIA322718:VIA322747 VRW322718:VRW322747 WBS322718:WBS322747 WLO322718:WLO322747 WVK322718:WVK322747 IY388254:IY388283 SU388254:SU388283 ACQ388254:ACQ388283 AMM388254:AMM388283 AWI388254:AWI388283 BGE388254:BGE388283 BQA388254:BQA388283 BZW388254:BZW388283 CJS388254:CJS388283 CTO388254:CTO388283 DDK388254:DDK388283 DNG388254:DNG388283 DXC388254:DXC388283 EGY388254:EGY388283 EQU388254:EQU388283 FAQ388254:FAQ388283 FKM388254:FKM388283 FUI388254:FUI388283 GEE388254:GEE388283 GOA388254:GOA388283 GXW388254:GXW388283 HHS388254:HHS388283 HRO388254:HRO388283 IBK388254:IBK388283 ILG388254:ILG388283 IVC388254:IVC388283 JEY388254:JEY388283 JOU388254:JOU388283 JYQ388254:JYQ388283 KIM388254:KIM388283 KSI388254:KSI388283 LCE388254:LCE388283 LMA388254:LMA388283 LVW388254:LVW388283 MFS388254:MFS388283 MPO388254:MPO388283 MZK388254:MZK388283 NJG388254:NJG388283 NTC388254:NTC388283 OCY388254:OCY388283 OMU388254:OMU388283 OWQ388254:OWQ388283 PGM388254:PGM388283 PQI388254:PQI388283 QAE388254:QAE388283 QKA388254:QKA388283 QTW388254:QTW388283 RDS388254:RDS388283 RNO388254:RNO388283 RXK388254:RXK388283 SHG388254:SHG388283 SRC388254:SRC388283 TAY388254:TAY388283 TKU388254:TKU388283 TUQ388254:TUQ388283 UEM388254:UEM388283 UOI388254:UOI388283 UYE388254:UYE388283 VIA388254:VIA388283 VRW388254:VRW388283 WBS388254:WBS388283 WLO388254:WLO388283 WVK388254:WVK388283 IY453790:IY453819 SU453790:SU453819 ACQ453790:ACQ453819 AMM453790:AMM453819 AWI453790:AWI453819 BGE453790:BGE453819 BQA453790:BQA453819 BZW453790:BZW453819 CJS453790:CJS453819 CTO453790:CTO453819 DDK453790:DDK453819 DNG453790:DNG453819 DXC453790:DXC453819 EGY453790:EGY453819 EQU453790:EQU453819 FAQ453790:FAQ453819 FKM453790:FKM453819 FUI453790:FUI453819 GEE453790:GEE453819 GOA453790:GOA453819 GXW453790:GXW453819 HHS453790:HHS453819 HRO453790:HRO453819 IBK453790:IBK453819 ILG453790:ILG453819 IVC453790:IVC453819 JEY453790:JEY453819 JOU453790:JOU453819 JYQ453790:JYQ453819 KIM453790:KIM453819 KSI453790:KSI453819 LCE453790:LCE453819 LMA453790:LMA453819 LVW453790:LVW453819 MFS453790:MFS453819 MPO453790:MPO453819 MZK453790:MZK453819 NJG453790:NJG453819 NTC453790:NTC453819 OCY453790:OCY453819 OMU453790:OMU453819 OWQ453790:OWQ453819 PGM453790:PGM453819 PQI453790:PQI453819 QAE453790:QAE453819 QKA453790:QKA453819 QTW453790:QTW453819 RDS453790:RDS453819 RNO453790:RNO453819 RXK453790:RXK453819 SHG453790:SHG453819 SRC453790:SRC453819 TAY453790:TAY453819 TKU453790:TKU453819 TUQ453790:TUQ453819 UEM453790:UEM453819 UOI453790:UOI453819 UYE453790:UYE453819 VIA453790:VIA453819 VRW453790:VRW453819 WBS453790:WBS453819 WLO453790:WLO453819 WVK453790:WVK453819 IY519326:IY519355 SU519326:SU519355 ACQ519326:ACQ519355 AMM519326:AMM519355 AWI519326:AWI519355 BGE519326:BGE519355 BQA519326:BQA519355 BZW519326:BZW519355 CJS519326:CJS519355 CTO519326:CTO519355 DDK519326:DDK519355 DNG519326:DNG519355 DXC519326:DXC519355 EGY519326:EGY519355 EQU519326:EQU519355 FAQ519326:FAQ519355 FKM519326:FKM519355 FUI519326:FUI519355 GEE519326:GEE519355 GOA519326:GOA519355 GXW519326:GXW519355 HHS519326:HHS519355 HRO519326:HRO519355 IBK519326:IBK519355 ILG519326:ILG519355 IVC519326:IVC519355 JEY519326:JEY519355 JOU519326:JOU519355 JYQ519326:JYQ519355 KIM519326:KIM519355 KSI519326:KSI519355 LCE519326:LCE519355 LMA519326:LMA519355 LVW519326:LVW519355 MFS519326:MFS519355 MPO519326:MPO519355 MZK519326:MZK519355 NJG519326:NJG519355 NTC519326:NTC519355 OCY519326:OCY519355 OMU519326:OMU519355 OWQ519326:OWQ519355 PGM519326:PGM519355 PQI519326:PQI519355 QAE519326:QAE519355 QKA519326:QKA519355 QTW519326:QTW519355 RDS519326:RDS519355 RNO519326:RNO519355 RXK519326:RXK519355 SHG519326:SHG519355 SRC519326:SRC519355 TAY519326:TAY519355 TKU519326:TKU519355 TUQ519326:TUQ519355 UEM519326:UEM519355 UOI519326:UOI519355 UYE519326:UYE519355 VIA519326:VIA519355 VRW519326:VRW519355 WBS519326:WBS519355 WLO519326:WLO519355 WVK519326:WVK519355 IY584862:IY584891 SU584862:SU584891 ACQ584862:ACQ584891 AMM584862:AMM584891 AWI584862:AWI584891 BGE584862:BGE584891 BQA584862:BQA584891 BZW584862:BZW584891 CJS584862:CJS584891 CTO584862:CTO584891 DDK584862:DDK584891 DNG584862:DNG584891 DXC584862:DXC584891 EGY584862:EGY584891 EQU584862:EQU584891 FAQ584862:FAQ584891 FKM584862:FKM584891 FUI584862:FUI584891 GEE584862:GEE584891 GOA584862:GOA584891 GXW584862:GXW584891 HHS584862:HHS584891 HRO584862:HRO584891 IBK584862:IBK584891 ILG584862:ILG584891 IVC584862:IVC584891 JEY584862:JEY584891 JOU584862:JOU584891 JYQ584862:JYQ584891 KIM584862:KIM584891 KSI584862:KSI584891 LCE584862:LCE584891 LMA584862:LMA584891 LVW584862:LVW584891 MFS584862:MFS584891 MPO584862:MPO584891 MZK584862:MZK584891 NJG584862:NJG584891 NTC584862:NTC584891 OCY584862:OCY584891 OMU584862:OMU584891 OWQ584862:OWQ584891 PGM584862:PGM584891 PQI584862:PQI584891 QAE584862:QAE584891 QKA584862:QKA584891 QTW584862:QTW584891 RDS584862:RDS584891 RNO584862:RNO584891 RXK584862:RXK584891 SHG584862:SHG584891 SRC584862:SRC584891 TAY584862:TAY584891 TKU584862:TKU584891 TUQ584862:TUQ584891 UEM584862:UEM584891 UOI584862:UOI584891 UYE584862:UYE584891 VIA584862:VIA584891 VRW584862:VRW584891 WBS584862:WBS584891 WLO584862:WLO584891 WVK584862:WVK584891 IY650398:IY650427 SU650398:SU650427 ACQ650398:ACQ650427 AMM650398:AMM650427 AWI650398:AWI650427 BGE650398:BGE650427 BQA650398:BQA650427 BZW650398:BZW650427 CJS650398:CJS650427 CTO650398:CTO650427 DDK650398:DDK650427 DNG650398:DNG650427 DXC650398:DXC650427 EGY650398:EGY650427 EQU650398:EQU650427 FAQ650398:FAQ650427 FKM650398:FKM650427 FUI650398:FUI650427 GEE650398:GEE650427 GOA650398:GOA650427 GXW650398:GXW650427 HHS650398:HHS650427 HRO650398:HRO650427 IBK650398:IBK650427 ILG650398:ILG650427 IVC650398:IVC650427 JEY650398:JEY650427 JOU650398:JOU650427 JYQ650398:JYQ650427 KIM650398:KIM650427 KSI650398:KSI650427 LCE650398:LCE650427 LMA650398:LMA650427 LVW650398:LVW650427 MFS650398:MFS650427 MPO650398:MPO650427 MZK650398:MZK650427 NJG650398:NJG650427 NTC650398:NTC650427 OCY650398:OCY650427 OMU650398:OMU650427 OWQ650398:OWQ650427 PGM650398:PGM650427 PQI650398:PQI650427 QAE650398:QAE650427 QKA650398:QKA650427 QTW650398:QTW650427 RDS650398:RDS650427 RNO650398:RNO650427 RXK650398:RXK650427 SHG650398:SHG650427 SRC650398:SRC650427 TAY650398:TAY650427 TKU650398:TKU650427 TUQ650398:TUQ650427 UEM650398:UEM650427 UOI650398:UOI650427 UYE650398:UYE650427 VIA650398:VIA650427 VRW650398:VRW650427 WBS650398:WBS650427 WLO650398:WLO650427 WVK650398:WVK650427 IY715934:IY715963 SU715934:SU715963 ACQ715934:ACQ715963 AMM715934:AMM715963 AWI715934:AWI715963 BGE715934:BGE715963 BQA715934:BQA715963 BZW715934:BZW715963 CJS715934:CJS715963 CTO715934:CTO715963 DDK715934:DDK715963 DNG715934:DNG715963 DXC715934:DXC715963 EGY715934:EGY715963 EQU715934:EQU715963 FAQ715934:FAQ715963 FKM715934:FKM715963 FUI715934:FUI715963 GEE715934:GEE715963 GOA715934:GOA715963 GXW715934:GXW715963 HHS715934:HHS715963 HRO715934:HRO715963 IBK715934:IBK715963 ILG715934:ILG715963 IVC715934:IVC715963 JEY715934:JEY715963 JOU715934:JOU715963 JYQ715934:JYQ715963 KIM715934:KIM715963 KSI715934:KSI715963 LCE715934:LCE715963 LMA715934:LMA715963 LVW715934:LVW715963 MFS715934:MFS715963 MPO715934:MPO715963 MZK715934:MZK715963 NJG715934:NJG715963 NTC715934:NTC715963 OCY715934:OCY715963 OMU715934:OMU715963 OWQ715934:OWQ715963 PGM715934:PGM715963 PQI715934:PQI715963 QAE715934:QAE715963 QKA715934:QKA715963 QTW715934:QTW715963 RDS715934:RDS715963 RNO715934:RNO715963 RXK715934:RXK715963 SHG715934:SHG715963 SRC715934:SRC715963 TAY715934:TAY715963 TKU715934:TKU715963 TUQ715934:TUQ715963 UEM715934:UEM715963 UOI715934:UOI715963 UYE715934:UYE715963 VIA715934:VIA715963 VRW715934:VRW715963 WBS715934:WBS715963 WLO715934:WLO715963 WVK715934:WVK715963 IY781470:IY781499 SU781470:SU781499 ACQ781470:ACQ781499 AMM781470:AMM781499 AWI781470:AWI781499 BGE781470:BGE781499 BQA781470:BQA781499 BZW781470:BZW781499 CJS781470:CJS781499 CTO781470:CTO781499 DDK781470:DDK781499 DNG781470:DNG781499 DXC781470:DXC781499 EGY781470:EGY781499 EQU781470:EQU781499 FAQ781470:FAQ781499 FKM781470:FKM781499 FUI781470:FUI781499 GEE781470:GEE781499 GOA781470:GOA781499 GXW781470:GXW781499 HHS781470:HHS781499 HRO781470:HRO781499 IBK781470:IBK781499 ILG781470:ILG781499 IVC781470:IVC781499 JEY781470:JEY781499 JOU781470:JOU781499 JYQ781470:JYQ781499 KIM781470:KIM781499 KSI781470:KSI781499 LCE781470:LCE781499 LMA781470:LMA781499 LVW781470:LVW781499 MFS781470:MFS781499 MPO781470:MPO781499 MZK781470:MZK781499 NJG781470:NJG781499 NTC781470:NTC781499 OCY781470:OCY781499 OMU781470:OMU781499 OWQ781470:OWQ781499 PGM781470:PGM781499 PQI781470:PQI781499 QAE781470:QAE781499 QKA781470:QKA781499 QTW781470:QTW781499 RDS781470:RDS781499 RNO781470:RNO781499 RXK781470:RXK781499 SHG781470:SHG781499 SRC781470:SRC781499 TAY781470:TAY781499 TKU781470:TKU781499 TUQ781470:TUQ781499 UEM781470:UEM781499 UOI781470:UOI781499 UYE781470:UYE781499 VIA781470:VIA781499 VRW781470:VRW781499 WBS781470:WBS781499 WLO781470:WLO781499 WVK781470:WVK781499 IY847006:IY847035 SU847006:SU847035 ACQ847006:ACQ847035 AMM847006:AMM847035 AWI847006:AWI847035 BGE847006:BGE847035 BQA847006:BQA847035 BZW847006:BZW847035 CJS847006:CJS847035 CTO847006:CTO847035 DDK847006:DDK847035 DNG847006:DNG847035 DXC847006:DXC847035 EGY847006:EGY847035 EQU847006:EQU847035 FAQ847006:FAQ847035 FKM847006:FKM847035 FUI847006:FUI847035 GEE847006:GEE847035 GOA847006:GOA847035 GXW847006:GXW847035 HHS847006:HHS847035 HRO847006:HRO847035 IBK847006:IBK847035 ILG847006:ILG847035 IVC847006:IVC847035 JEY847006:JEY847035 JOU847006:JOU847035 JYQ847006:JYQ847035 KIM847006:KIM847035 KSI847006:KSI847035 LCE847006:LCE847035 LMA847006:LMA847035 LVW847006:LVW847035 MFS847006:MFS847035 MPO847006:MPO847035 MZK847006:MZK847035 NJG847006:NJG847035 NTC847006:NTC847035 OCY847006:OCY847035 OMU847006:OMU847035 OWQ847006:OWQ847035 PGM847006:PGM847035 PQI847006:PQI847035 QAE847006:QAE847035 QKA847006:QKA847035 QTW847006:QTW847035 RDS847006:RDS847035 RNO847006:RNO847035 RXK847006:RXK847035 SHG847006:SHG847035 SRC847006:SRC847035 TAY847006:TAY847035 TKU847006:TKU847035 TUQ847006:TUQ847035 UEM847006:UEM847035 UOI847006:UOI847035 UYE847006:UYE847035 VIA847006:VIA847035 VRW847006:VRW847035 WBS847006:WBS847035 WLO847006:WLO847035 WVK847006:WVK847035 IY912542:IY912571 SU912542:SU912571 ACQ912542:ACQ912571 AMM912542:AMM912571 AWI912542:AWI912571 BGE912542:BGE912571 BQA912542:BQA912571 BZW912542:BZW912571 CJS912542:CJS912571 CTO912542:CTO912571 DDK912542:DDK912571 DNG912542:DNG912571 DXC912542:DXC912571 EGY912542:EGY912571 EQU912542:EQU912571 FAQ912542:FAQ912571 FKM912542:FKM912571 FUI912542:FUI912571 GEE912542:GEE912571 GOA912542:GOA912571 GXW912542:GXW912571 HHS912542:HHS912571 HRO912542:HRO912571 IBK912542:IBK912571 ILG912542:ILG912571 IVC912542:IVC912571 JEY912542:JEY912571 JOU912542:JOU912571 JYQ912542:JYQ912571 KIM912542:KIM912571 KSI912542:KSI912571 LCE912542:LCE912571 LMA912542:LMA912571 LVW912542:LVW912571 MFS912542:MFS912571 MPO912542:MPO912571 MZK912542:MZK912571 NJG912542:NJG912571 NTC912542:NTC912571 OCY912542:OCY912571 OMU912542:OMU912571 OWQ912542:OWQ912571 PGM912542:PGM912571 PQI912542:PQI912571 QAE912542:QAE912571 QKA912542:QKA912571 QTW912542:QTW912571 RDS912542:RDS912571 RNO912542:RNO912571 RXK912542:RXK912571 SHG912542:SHG912571 SRC912542:SRC912571 TAY912542:TAY912571 TKU912542:TKU912571 TUQ912542:TUQ912571 UEM912542:UEM912571 UOI912542:UOI912571 UYE912542:UYE912571 VIA912542:VIA912571 VRW912542:VRW912571 WBS912542:WBS912571 WLO912542:WLO912571 WVK912542:WVK912571 WLO978078:WLO978107 IY978078:IY978107 SU978078:SU978107 ACQ978078:ACQ978107 AMM978078:AMM978107 AWI978078:AWI978107 BGE978078:BGE978107 BQA978078:BQA978107 BZW978078:BZW978107 CJS978078:CJS978107 CTO978078:CTO978107 DDK978078:DDK978107 DNG978078:DNG978107 DXC978078:DXC978107 EGY978078:EGY978107 EQU978078:EQU978107 FAQ978078:FAQ978107 FKM978078:FKM978107 FUI978078:FUI978107 GEE978078:GEE978107 GOA978078:GOA978107 GXW978078:GXW978107 HHS978078:HHS978107 HRO978078:HRO978107 IBK978078:IBK978107 ILG978078:ILG978107 IVC978078:IVC978107 JEY978078:JEY978107 JOU978078:JOU978107 JYQ978078:JYQ978107 KIM978078:KIM978107 KSI978078:KSI978107 LCE978078:LCE978107 LMA978078:LMA978107 LVW978078:LVW978107 MFS978078:MFS978107 MPO978078:MPO978107 MZK978078:MZK978107 NJG978078:NJG978107 NTC978078:NTC978107 OCY978078:OCY978107 OMU978078:OMU978107 OWQ978078:OWQ978107 PGM978078:PGM978107 PQI978078:PQI978107 QAE978078:QAE978107 QKA978078:QKA978107 QTW978078:QTW978107 RDS978078:RDS978107 RNO978078:RNO978107 RXK978078:RXK978107 SHG978078:SHG978107 SRC978078:SRC978107 TAY978078:TAY978107 TKU978078:TKU978107 TUQ978078:TUQ978107 UEM978078:UEM978107 UOI978078:UOI978107 UYE978078:UYE978107 VIA978078:VIA978107 VRW978078:VRW978107 WBS978078:WBS978107" xr:uid="{00000000-0002-0000-0000-000003000000}">
      <formula1>#REF!</formula1>
    </dataValidation>
    <dataValidation type="list" allowBlank="1" showInputMessage="1" showErrorMessage="1" errorTitle="再入力" error="リストから選択願います。" promptTitle="性別" prompt="選択願います。_x000a_" sqref="WUS978078:WUS978107 SC17:SC100 ABY17:ABY100 ALU17:ALU100 AVQ17:AVQ100 BFM17:BFM100 BPI17:BPI100 BZE17:BZE100 CJA17:CJA100 CSW17:CSW100 DCS17:DCS100 DMO17:DMO100 DWK17:DWK100 EGG17:EGG100 EQC17:EQC100 EZY17:EZY100 FJU17:FJU100 FTQ17:FTQ100 GDM17:GDM100 GNI17:GNI100 GXE17:GXE100 HHA17:HHA100 HQW17:HQW100 IAS17:IAS100 IKO17:IKO100 IUK17:IUK100 JEG17:JEG100 JOC17:JOC100 JXY17:JXY100 KHU17:KHU100 KRQ17:KRQ100 LBM17:LBM100 LLI17:LLI100 LVE17:LVE100 MFA17:MFA100 MOW17:MOW100 MYS17:MYS100 NIO17:NIO100 NSK17:NSK100 OCG17:OCG100 OMC17:OMC100 OVY17:OVY100 PFU17:PFU100 PPQ17:PPQ100 PZM17:PZM100 QJI17:QJI100 QTE17:QTE100 RDA17:RDA100 RMW17:RMW100 RWS17:RWS100 SGO17:SGO100 SQK17:SQK100 TAG17:TAG100 TKC17:TKC100 TTY17:TTY100 UDU17:UDU100 UNQ17:UNQ100 UXM17:UXM100 VHI17:VHI100 VRE17:VRE100 WBA17:WBA100 WKW17:WKW100 WUS17:WUS100 IG17:IG100 WKW978078:WKW978107 WBA978078:WBA978107 VRE978078:VRE978107 VHI978078:VHI978107 UXM978078:UXM978107 UNQ978078:UNQ978107 UDU978078:UDU978107 TTY978078:TTY978107 TKC978078:TKC978107 TAG978078:TAG978107 SQK978078:SQK978107 SGO978078:SGO978107 RWS978078:RWS978107 RMW978078:RMW978107 RDA978078:RDA978107 QTE978078:QTE978107 QJI978078:QJI978107 PZM978078:PZM978107 PPQ978078:PPQ978107 PFU978078:PFU978107 OVY978078:OVY978107 OMC978078:OMC978107 OCG978078:OCG978107 NSK978078:NSK978107 NIO978078:NIO978107 MYS978078:MYS978107 MOW978078:MOW978107 MFA978078:MFA978107 LVE978078:LVE978107 LLI978078:LLI978107 LBM978078:LBM978107 KRQ978078:KRQ978107 KHU978078:KHU978107 JXY978078:JXY978107 JOC978078:JOC978107 JEG978078:JEG978107 IUK978078:IUK978107 IKO978078:IKO978107 IAS978078:IAS978107 HQW978078:HQW978107 HHA978078:HHA978107 GXE978078:GXE978107 GNI978078:GNI978107 GDM978078:GDM978107 FTQ978078:FTQ978107 FJU978078:FJU978107 EZY978078:EZY978107 EQC978078:EQC978107 EGG978078:EGG978107 DWK978078:DWK978107 DMO978078:DMO978107 DCS978078:DCS978107 CSW978078:CSW978107 CJA978078:CJA978107 BZE978078:BZE978107 BPI978078:BPI978107 BFM978078:BFM978107 AVQ978078:AVQ978107 ALU978078:ALU978107 ABY978078:ABY978107 SC978078:SC978107 IG978078:IG978107 WUS912542:WUS912571 WKW912542:WKW912571 WBA912542:WBA912571 VRE912542:VRE912571 VHI912542:VHI912571 UXM912542:UXM912571 UNQ912542:UNQ912571 UDU912542:UDU912571 TTY912542:TTY912571 TKC912542:TKC912571 TAG912542:TAG912571 SQK912542:SQK912571 SGO912542:SGO912571 RWS912542:RWS912571 RMW912542:RMW912571 RDA912542:RDA912571 QTE912542:QTE912571 QJI912542:QJI912571 PZM912542:PZM912571 PPQ912542:PPQ912571 PFU912542:PFU912571 OVY912542:OVY912571 OMC912542:OMC912571 OCG912542:OCG912571 NSK912542:NSK912571 NIO912542:NIO912571 MYS912542:MYS912571 MOW912542:MOW912571 MFA912542:MFA912571 LVE912542:LVE912571 LLI912542:LLI912571 LBM912542:LBM912571 KRQ912542:KRQ912571 KHU912542:KHU912571 JXY912542:JXY912571 JOC912542:JOC912571 JEG912542:JEG912571 IUK912542:IUK912571 IKO912542:IKO912571 IAS912542:IAS912571 HQW912542:HQW912571 HHA912542:HHA912571 GXE912542:GXE912571 GNI912542:GNI912571 GDM912542:GDM912571 FTQ912542:FTQ912571 FJU912542:FJU912571 EZY912542:EZY912571 EQC912542:EQC912571 EGG912542:EGG912571 DWK912542:DWK912571 DMO912542:DMO912571 DCS912542:DCS912571 CSW912542:CSW912571 CJA912542:CJA912571 BZE912542:BZE912571 BPI912542:BPI912571 BFM912542:BFM912571 AVQ912542:AVQ912571 ALU912542:ALU912571 ABY912542:ABY912571 SC912542:SC912571 IG912542:IG912571 WUS847006:WUS847035 WKW847006:WKW847035 WBA847006:WBA847035 VRE847006:VRE847035 VHI847006:VHI847035 UXM847006:UXM847035 UNQ847006:UNQ847035 UDU847006:UDU847035 TTY847006:TTY847035 TKC847006:TKC847035 TAG847006:TAG847035 SQK847006:SQK847035 SGO847006:SGO847035 RWS847006:RWS847035 RMW847006:RMW847035 RDA847006:RDA847035 QTE847006:QTE847035 QJI847006:QJI847035 PZM847006:PZM847035 PPQ847006:PPQ847035 PFU847006:PFU847035 OVY847006:OVY847035 OMC847006:OMC847035 OCG847006:OCG847035 NSK847006:NSK847035 NIO847006:NIO847035 MYS847006:MYS847035 MOW847006:MOW847035 MFA847006:MFA847035 LVE847006:LVE847035 LLI847006:LLI847035 LBM847006:LBM847035 KRQ847006:KRQ847035 KHU847006:KHU847035 JXY847006:JXY847035 JOC847006:JOC847035 JEG847006:JEG847035 IUK847006:IUK847035 IKO847006:IKO847035 IAS847006:IAS847035 HQW847006:HQW847035 HHA847006:HHA847035 GXE847006:GXE847035 GNI847006:GNI847035 GDM847006:GDM847035 FTQ847006:FTQ847035 FJU847006:FJU847035 EZY847006:EZY847035 EQC847006:EQC847035 EGG847006:EGG847035 DWK847006:DWK847035 DMO847006:DMO847035 DCS847006:DCS847035 CSW847006:CSW847035 CJA847006:CJA847035 BZE847006:BZE847035 BPI847006:BPI847035 BFM847006:BFM847035 AVQ847006:AVQ847035 ALU847006:ALU847035 ABY847006:ABY847035 SC847006:SC847035 IG847006:IG847035 WUS781470:WUS781499 WKW781470:WKW781499 WBA781470:WBA781499 VRE781470:VRE781499 VHI781470:VHI781499 UXM781470:UXM781499 UNQ781470:UNQ781499 UDU781470:UDU781499 TTY781470:TTY781499 TKC781470:TKC781499 TAG781470:TAG781499 SQK781470:SQK781499 SGO781470:SGO781499 RWS781470:RWS781499 RMW781470:RMW781499 RDA781470:RDA781499 QTE781470:QTE781499 QJI781470:QJI781499 PZM781470:PZM781499 PPQ781470:PPQ781499 PFU781470:PFU781499 OVY781470:OVY781499 OMC781470:OMC781499 OCG781470:OCG781499 NSK781470:NSK781499 NIO781470:NIO781499 MYS781470:MYS781499 MOW781470:MOW781499 MFA781470:MFA781499 LVE781470:LVE781499 LLI781470:LLI781499 LBM781470:LBM781499 KRQ781470:KRQ781499 KHU781470:KHU781499 JXY781470:JXY781499 JOC781470:JOC781499 JEG781470:JEG781499 IUK781470:IUK781499 IKO781470:IKO781499 IAS781470:IAS781499 HQW781470:HQW781499 HHA781470:HHA781499 GXE781470:GXE781499 GNI781470:GNI781499 GDM781470:GDM781499 FTQ781470:FTQ781499 FJU781470:FJU781499 EZY781470:EZY781499 EQC781470:EQC781499 EGG781470:EGG781499 DWK781470:DWK781499 DMO781470:DMO781499 DCS781470:DCS781499 CSW781470:CSW781499 CJA781470:CJA781499 BZE781470:BZE781499 BPI781470:BPI781499 BFM781470:BFM781499 AVQ781470:AVQ781499 ALU781470:ALU781499 ABY781470:ABY781499 SC781470:SC781499 IG781470:IG781499 WUS715934:WUS715963 WKW715934:WKW715963 WBA715934:WBA715963 VRE715934:VRE715963 VHI715934:VHI715963 UXM715934:UXM715963 UNQ715934:UNQ715963 UDU715934:UDU715963 TTY715934:TTY715963 TKC715934:TKC715963 TAG715934:TAG715963 SQK715934:SQK715963 SGO715934:SGO715963 RWS715934:RWS715963 RMW715934:RMW715963 RDA715934:RDA715963 QTE715934:QTE715963 QJI715934:QJI715963 PZM715934:PZM715963 PPQ715934:PPQ715963 PFU715934:PFU715963 OVY715934:OVY715963 OMC715934:OMC715963 OCG715934:OCG715963 NSK715934:NSK715963 NIO715934:NIO715963 MYS715934:MYS715963 MOW715934:MOW715963 MFA715934:MFA715963 LVE715934:LVE715963 LLI715934:LLI715963 LBM715934:LBM715963 KRQ715934:KRQ715963 KHU715934:KHU715963 JXY715934:JXY715963 JOC715934:JOC715963 JEG715934:JEG715963 IUK715934:IUK715963 IKO715934:IKO715963 IAS715934:IAS715963 HQW715934:HQW715963 HHA715934:HHA715963 GXE715934:GXE715963 GNI715934:GNI715963 GDM715934:GDM715963 FTQ715934:FTQ715963 FJU715934:FJU715963 EZY715934:EZY715963 EQC715934:EQC715963 EGG715934:EGG715963 DWK715934:DWK715963 DMO715934:DMO715963 DCS715934:DCS715963 CSW715934:CSW715963 CJA715934:CJA715963 BZE715934:BZE715963 BPI715934:BPI715963 BFM715934:BFM715963 AVQ715934:AVQ715963 ALU715934:ALU715963 ABY715934:ABY715963 SC715934:SC715963 IG715934:IG715963 WUS650398:WUS650427 WKW650398:WKW650427 WBA650398:WBA650427 VRE650398:VRE650427 VHI650398:VHI650427 UXM650398:UXM650427 UNQ650398:UNQ650427 UDU650398:UDU650427 TTY650398:TTY650427 TKC650398:TKC650427 TAG650398:TAG650427 SQK650398:SQK650427 SGO650398:SGO650427 RWS650398:RWS650427 RMW650398:RMW650427 RDA650398:RDA650427 QTE650398:QTE650427 QJI650398:QJI650427 PZM650398:PZM650427 PPQ650398:PPQ650427 PFU650398:PFU650427 OVY650398:OVY650427 OMC650398:OMC650427 OCG650398:OCG650427 NSK650398:NSK650427 NIO650398:NIO650427 MYS650398:MYS650427 MOW650398:MOW650427 MFA650398:MFA650427 LVE650398:LVE650427 LLI650398:LLI650427 LBM650398:LBM650427 KRQ650398:KRQ650427 KHU650398:KHU650427 JXY650398:JXY650427 JOC650398:JOC650427 JEG650398:JEG650427 IUK650398:IUK650427 IKO650398:IKO650427 IAS650398:IAS650427 HQW650398:HQW650427 HHA650398:HHA650427 GXE650398:GXE650427 GNI650398:GNI650427 GDM650398:GDM650427 FTQ650398:FTQ650427 FJU650398:FJU650427 EZY650398:EZY650427 EQC650398:EQC650427 EGG650398:EGG650427 DWK650398:DWK650427 DMO650398:DMO650427 DCS650398:DCS650427 CSW650398:CSW650427 CJA650398:CJA650427 BZE650398:BZE650427 BPI650398:BPI650427 BFM650398:BFM650427 AVQ650398:AVQ650427 ALU650398:ALU650427 ABY650398:ABY650427 SC650398:SC650427 IG650398:IG650427 WUS584862:WUS584891 WKW584862:WKW584891 WBA584862:WBA584891 VRE584862:VRE584891 VHI584862:VHI584891 UXM584862:UXM584891 UNQ584862:UNQ584891 UDU584862:UDU584891 TTY584862:TTY584891 TKC584862:TKC584891 TAG584862:TAG584891 SQK584862:SQK584891 SGO584862:SGO584891 RWS584862:RWS584891 RMW584862:RMW584891 RDA584862:RDA584891 QTE584862:QTE584891 QJI584862:QJI584891 PZM584862:PZM584891 PPQ584862:PPQ584891 PFU584862:PFU584891 OVY584862:OVY584891 OMC584862:OMC584891 OCG584862:OCG584891 NSK584862:NSK584891 NIO584862:NIO584891 MYS584862:MYS584891 MOW584862:MOW584891 MFA584862:MFA584891 LVE584862:LVE584891 LLI584862:LLI584891 LBM584862:LBM584891 KRQ584862:KRQ584891 KHU584862:KHU584891 JXY584862:JXY584891 JOC584862:JOC584891 JEG584862:JEG584891 IUK584862:IUK584891 IKO584862:IKO584891 IAS584862:IAS584891 HQW584862:HQW584891 HHA584862:HHA584891 GXE584862:GXE584891 GNI584862:GNI584891 GDM584862:GDM584891 FTQ584862:FTQ584891 FJU584862:FJU584891 EZY584862:EZY584891 EQC584862:EQC584891 EGG584862:EGG584891 DWK584862:DWK584891 DMO584862:DMO584891 DCS584862:DCS584891 CSW584862:CSW584891 CJA584862:CJA584891 BZE584862:BZE584891 BPI584862:BPI584891 BFM584862:BFM584891 AVQ584862:AVQ584891 ALU584862:ALU584891 ABY584862:ABY584891 SC584862:SC584891 IG584862:IG584891 WUS519326:WUS519355 WKW519326:WKW519355 WBA519326:WBA519355 VRE519326:VRE519355 VHI519326:VHI519355 UXM519326:UXM519355 UNQ519326:UNQ519355 UDU519326:UDU519355 TTY519326:TTY519355 TKC519326:TKC519355 TAG519326:TAG519355 SQK519326:SQK519355 SGO519326:SGO519355 RWS519326:RWS519355 RMW519326:RMW519355 RDA519326:RDA519355 QTE519326:QTE519355 QJI519326:QJI519355 PZM519326:PZM519355 PPQ519326:PPQ519355 PFU519326:PFU519355 OVY519326:OVY519355 OMC519326:OMC519355 OCG519326:OCG519355 NSK519326:NSK519355 NIO519326:NIO519355 MYS519326:MYS519355 MOW519326:MOW519355 MFA519326:MFA519355 LVE519326:LVE519355 LLI519326:LLI519355 LBM519326:LBM519355 KRQ519326:KRQ519355 KHU519326:KHU519355 JXY519326:JXY519355 JOC519326:JOC519355 JEG519326:JEG519355 IUK519326:IUK519355 IKO519326:IKO519355 IAS519326:IAS519355 HQW519326:HQW519355 HHA519326:HHA519355 GXE519326:GXE519355 GNI519326:GNI519355 GDM519326:GDM519355 FTQ519326:FTQ519355 FJU519326:FJU519355 EZY519326:EZY519355 EQC519326:EQC519355 EGG519326:EGG519355 DWK519326:DWK519355 DMO519326:DMO519355 DCS519326:DCS519355 CSW519326:CSW519355 CJA519326:CJA519355 BZE519326:BZE519355 BPI519326:BPI519355 BFM519326:BFM519355 AVQ519326:AVQ519355 ALU519326:ALU519355 ABY519326:ABY519355 SC519326:SC519355 IG519326:IG519355 WUS453790:WUS453819 WKW453790:WKW453819 WBA453790:WBA453819 VRE453790:VRE453819 VHI453790:VHI453819 UXM453790:UXM453819 UNQ453790:UNQ453819 UDU453790:UDU453819 TTY453790:TTY453819 TKC453790:TKC453819 TAG453790:TAG453819 SQK453790:SQK453819 SGO453790:SGO453819 RWS453790:RWS453819 RMW453790:RMW453819 RDA453790:RDA453819 QTE453790:QTE453819 QJI453790:QJI453819 PZM453790:PZM453819 PPQ453790:PPQ453819 PFU453790:PFU453819 OVY453790:OVY453819 OMC453790:OMC453819 OCG453790:OCG453819 NSK453790:NSK453819 NIO453790:NIO453819 MYS453790:MYS453819 MOW453790:MOW453819 MFA453790:MFA453819 LVE453790:LVE453819 LLI453790:LLI453819 LBM453790:LBM453819 KRQ453790:KRQ453819 KHU453790:KHU453819 JXY453790:JXY453819 JOC453790:JOC453819 JEG453790:JEG453819 IUK453790:IUK453819 IKO453790:IKO453819 IAS453790:IAS453819 HQW453790:HQW453819 HHA453790:HHA453819 GXE453790:GXE453819 GNI453790:GNI453819 GDM453790:GDM453819 FTQ453790:FTQ453819 FJU453790:FJU453819 EZY453790:EZY453819 EQC453790:EQC453819 EGG453790:EGG453819 DWK453790:DWK453819 DMO453790:DMO453819 DCS453790:DCS453819 CSW453790:CSW453819 CJA453790:CJA453819 BZE453790:BZE453819 BPI453790:BPI453819 BFM453790:BFM453819 AVQ453790:AVQ453819 ALU453790:ALU453819 ABY453790:ABY453819 SC453790:SC453819 IG453790:IG453819 WUS388254:WUS388283 WKW388254:WKW388283 WBA388254:WBA388283 VRE388254:VRE388283 VHI388254:VHI388283 UXM388254:UXM388283 UNQ388254:UNQ388283 UDU388254:UDU388283 TTY388254:TTY388283 TKC388254:TKC388283 TAG388254:TAG388283 SQK388254:SQK388283 SGO388254:SGO388283 RWS388254:RWS388283 RMW388254:RMW388283 RDA388254:RDA388283 QTE388254:QTE388283 QJI388254:QJI388283 PZM388254:PZM388283 PPQ388254:PPQ388283 PFU388254:PFU388283 OVY388254:OVY388283 OMC388254:OMC388283 OCG388254:OCG388283 NSK388254:NSK388283 NIO388254:NIO388283 MYS388254:MYS388283 MOW388254:MOW388283 MFA388254:MFA388283 LVE388254:LVE388283 LLI388254:LLI388283 LBM388254:LBM388283 KRQ388254:KRQ388283 KHU388254:KHU388283 JXY388254:JXY388283 JOC388254:JOC388283 JEG388254:JEG388283 IUK388254:IUK388283 IKO388254:IKO388283 IAS388254:IAS388283 HQW388254:HQW388283 HHA388254:HHA388283 GXE388254:GXE388283 GNI388254:GNI388283 GDM388254:GDM388283 FTQ388254:FTQ388283 FJU388254:FJU388283 EZY388254:EZY388283 EQC388254:EQC388283 EGG388254:EGG388283 DWK388254:DWK388283 DMO388254:DMO388283 DCS388254:DCS388283 CSW388254:CSW388283 CJA388254:CJA388283 BZE388254:BZE388283 BPI388254:BPI388283 BFM388254:BFM388283 AVQ388254:AVQ388283 ALU388254:ALU388283 ABY388254:ABY388283 SC388254:SC388283 IG388254:IG388283 WUS322718:WUS322747 WKW322718:WKW322747 WBA322718:WBA322747 VRE322718:VRE322747 VHI322718:VHI322747 UXM322718:UXM322747 UNQ322718:UNQ322747 UDU322718:UDU322747 TTY322718:TTY322747 TKC322718:TKC322747 TAG322718:TAG322747 SQK322718:SQK322747 SGO322718:SGO322747 RWS322718:RWS322747 RMW322718:RMW322747 RDA322718:RDA322747 QTE322718:QTE322747 QJI322718:QJI322747 PZM322718:PZM322747 PPQ322718:PPQ322747 PFU322718:PFU322747 OVY322718:OVY322747 OMC322718:OMC322747 OCG322718:OCG322747 NSK322718:NSK322747 NIO322718:NIO322747 MYS322718:MYS322747 MOW322718:MOW322747 MFA322718:MFA322747 LVE322718:LVE322747 LLI322718:LLI322747 LBM322718:LBM322747 KRQ322718:KRQ322747 KHU322718:KHU322747 JXY322718:JXY322747 JOC322718:JOC322747 JEG322718:JEG322747 IUK322718:IUK322747 IKO322718:IKO322747 IAS322718:IAS322747 HQW322718:HQW322747 HHA322718:HHA322747 GXE322718:GXE322747 GNI322718:GNI322747 GDM322718:GDM322747 FTQ322718:FTQ322747 FJU322718:FJU322747 EZY322718:EZY322747 EQC322718:EQC322747 EGG322718:EGG322747 DWK322718:DWK322747 DMO322718:DMO322747 DCS322718:DCS322747 CSW322718:CSW322747 CJA322718:CJA322747 BZE322718:BZE322747 BPI322718:BPI322747 BFM322718:BFM322747 AVQ322718:AVQ322747 ALU322718:ALU322747 ABY322718:ABY322747 SC322718:SC322747 IG322718:IG322747 WUS257182:WUS257211 WKW257182:WKW257211 WBA257182:WBA257211 VRE257182:VRE257211 VHI257182:VHI257211 UXM257182:UXM257211 UNQ257182:UNQ257211 UDU257182:UDU257211 TTY257182:TTY257211 TKC257182:TKC257211 TAG257182:TAG257211 SQK257182:SQK257211 SGO257182:SGO257211 RWS257182:RWS257211 RMW257182:RMW257211 RDA257182:RDA257211 QTE257182:QTE257211 QJI257182:QJI257211 PZM257182:PZM257211 PPQ257182:PPQ257211 PFU257182:PFU257211 OVY257182:OVY257211 OMC257182:OMC257211 OCG257182:OCG257211 NSK257182:NSK257211 NIO257182:NIO257211 MYS257182:MYS257211 MOW257182:MOW257211 MFA257182:MFA257211 LVE257182:LVE257211 LLI257182:LLI257211 LBM257182:LBM257211 KRQ257182:KRQ257211 KHU257182:KHU257211 JXY257182:JXY257211 JOC257182:JOC257211 JEG257182:JEG257211 IUK257182:IUK257211 IKO257182:IKO257211 IAS257182:IAS257211 HQW257182:HQW257211 HHA257182:HHA257211 GXE257182:GXE257211 GNI257182:GNI257211 GDM257182:GDM257211 FTQ257182:FTQ257211 FJU257182:FJU257211 EZY257182:EZY257211 EQC257182:EQC257211 EGG257182:EGG257211 DWK257182:DWK257211 DMO257182:DMO257211 DCS257182:DCS257211 CSW257182:CSW257211 CJA257182:CJA257211 BZE257182:BZE257211 BPI257182:BPI257211 BFM257182:BFM257211 AVQ257182:AVQ257211 ALU257182:ALU257211 ABY257182:ABY257211 SC257182:SC257211 IG257182:IG257211 WUS191646:WUS191675 WKW191646:WKW191675 WBA191646:WBA191675 VRE191646:VRE191675 VHI191646:VHI191675 UXM191646:UXM191675 UNQ191646:UNQ191675 UDU191646:UDU191675 TTY191646:TTY191675 TKC191646:TKC191675 TAG191646:TAG191675 SQK191646:SQK191675 SGO191646:SGO191675 RWS191646:RWS191675 RMW191646:RMW191675 RDA191646:RDA191675 QTE191646:QTE191675 QJI191646:QJI191675 PZM191646:PZM191675 PPQ191646:PPQ191675 PFU191646:PFU191675 OVY191646:OVY191675 OMC191646:OMC191675 OCG191646:OCG191675 NSK191646:NSK191675 NIO191646:NIO191675 MYS191646:MYS191675 MOW191646:MOW191675 MFA191646:MFA191675 LVE191646:LVE191675 LLI191646:LLI191675 LBM191646:LBM191675 KRQ191646:KRQ191675 KHU191646:KHU191675 JXY191646:JXY191675 JOC191646:JOC191675 JEG191646:JEG191675 IUK191646:IUK191675 IKO191646:IKO191675 IAS191646:IAS191675 HQW191646:HQW191675 HHA191646:HHA191675 GXE191646:GXE191675 GNI191646:GNI191675 GDM191646:GDM191675 FTQ191646:FTQ191675 FJU191646:FJU191675 EZY191646:EZY191675 EQC191646:EQC191675 EGG191646:EGG191675 DWK191646:DWK191675 DMO191646:DMO191675 DCS191646:DCS191675 CSW191646:CSW191675 CJA191646:CJA191675 BZE191646:BZE191675 BPI191646:BPI191675 BFM191646:BFM191675 AVQ191646:AVQ191675 ALU191646:ALU191675 ABY191646:ABY191675 SC191646:SC191675 IG191646:IG191675 WUS126110:WUS126139 WKW126110:WKW126139 WBA126110:WBA126139 VRE126110:VRE126139 VHI126110:VHI126139 UXM126110:UXM126139 UNQ126110:UNQ126139 UDU126110:UDU126139 TTY126110:TTY126139 TKC126110:TKC126139 TAG126110:TAG126139 SQK126110:SQK126139 SGO126110:SGO126139 RWS126110:RWS126139 RMW126110:RMW126139 RDA126110:RDA126139 QTE126110:QTE126139 QJI126110:QJI126139 PZM126110:PZM126139 PPQ126110:PPQ126139 PFU126110:PFU126139 OVY126110:OVY126139 OMC126110:OMC126139 OCG126110:OCG126139 NSK126110:NSK126139 NIO126110:NIO126139 MYS126110:MYS126139 MOW126110:MOW126139 MFA126110:MFA126139 LVE126110:LVE126139 LLI126110:LLI126139 LBM126110:LBM126139 KRQ126110:KRQ126139 KHU126110:KHU126139 JXY126110:JXY126139 JOC126110:JOC126139 JEG126110:JEG126139 IUK126110:IUK126139 IKO126110:IKO126139 IAS126110:IAS126139 HQW126110:HQW126139 HHA126110:HHA126139 GXE126110:GXE126139 GNI126110:GNI126139 GDM126110:GDM126139 FTQ126110:FTQ126139 FJU126110:FJU126139 EZY126110:EZY126139 EQC126110:EQC126139 EGG126110:EGG126139 DWK126110:DWK126139 DMO126110:DMO126139 DCS126110:DCS126139 CSW126110:CSW126139 CJA126110:CJA126139 BZE126110:BZE126139 BPI126110:BPI126139 BFM126110:BFM126139 AVQ126110:AVQ126139 ALU126110:ALU126139 ABY126110:ABY126139 SC126110:SC126139 IG126110:IG126139 WUS60574:WUS60603 WKW60574:WKW60603 WBA60574:WBA60603 VRE60574:VRE60603 VHI60574:VHI60603 UXM60574:UXM60603 UNQ60574:UNQ60603 UDU60574:UDU60603 TTY60574:TTY60603 TKC60574:TKC60603 TAG60574:TAG60603 SQK60574:SQK60603 SGO60574:SGO60603 RWS60574:RWS60603 RMW60574:RMW60603 RDA60574:RDA60603 QTE60574:QTE60603 QJI60574:QJI60603 PZM60574:PZM60603 PPQ60574:PPQ60603 PFU60574:PFU60603 OVY60574:OVY60603 OMC60574:OMC60603 OCG60574:OCG60603 NSK60574:NSK60603 NIO60574:NIO60603 MYS60574:MYS60603 MOW60574:MOW60603 MFA60574:MFA60603 LVE60574:LVE60603 LLI60574:LLI60603 LBM60574:LBM60603 KRQ60574:KRQ60603 KHU60574:KHU60603 JXY60574:JXY60603 JOC60574:JOC60603 JEG60574:JEG60603 IUK60574:IUK60603 IKO60574:IKO60603 IAS60574:IAS60603 HQW60574:HQW60603 HHA60574:HHA60603 GXE60574:GXE60603 GNI60574:GNI60603 GDM60574:GDM60603 FTQ60574:FTQ60603 FJU60574:FJU60603 EZY60574:EZY60603 EQC60574:EQC60603 EGG60574:EGG60603 DWK60574:DWK60603 DMO60574:DMO60603 DCS60574:DCS60603 CSW60574:CSW60603 CJA60574:CJA60603 BZE60574:BZE60603 BPI60574:BPI60603 BFM60574:BFM60603 AVQ60574:AVQ60603 ALU60574:ALU60603 ABY60574:ABY60603 SC60574:SC60603 IG60574:IG60603 K60574:K60603 K126110:K126139 K191646:K191675 K257182:K257211 K322718:K322747 K388254:K388283 K453790:K453819 K519326:K519355 K584862:K584891 K650398:K650427 K715934:K715963 K781470:K781499 K847006:K847035 K912542:K912571 K978078:K978107" xr:uid="{00000000-0002-0000-0000-000004000000}">
      <formula1>$K$8:$K$9</formula1>
    </dataValidation>
    <dataValidation type="list" allowBlank="1" showInputMessage="1" showErrorMessage="1" errorTitle="再入力" error="リストから選択願います。" promptTitle="参加賞選択" prompt="リストからより選択※碓氷峠ﾗﾝはTシャツのみです。" sqref="WVE978078:WVE978107 WLI978078:WLI978107 WBM978078:WBM978107 VRQ978078:VRQ978107 VHU978078:VHU978107 UXY978078:UXY978107 UOC978078:UOC978107 UEG978078:UEG978107 TUK978078:TUK978107 TKO978078:TKO978107 TAS978078:TAS978107 SQW978078:SQW978107 SHA978078:SHA978107 RXE978078:RXE978107 RNI978078:RNI978107 RDM978078:RDM978107 QTQ978078:QTQ978107 QJU978078:QJU978107 PZY978078:PZY978107 PQC978078:PQC978107 PGG978078:PGG978107 OWK978078:OWK978107 OMO978078:OMO978107 OCS978078:OCS978107 NSW978078:NSW978107 NJA978078:NJA978107 MZE978078:MZE978107 MPI978078:MPI978107 MFM978078:MFM978107 LVQ978078:LVQ978107 LLU978078:LLU978107 LBY978078:LBY978107 KSC978078:KSC978107 KIG978078:KIG978107 JYK978078:JYK978107 JOO978078:JOO978107 JES978078:JES978107 IUW978078:IUW978107 ILA978078:ILA978107 IBE978078:IBE978107 HRI978078:HRI978107 HHM978078:HHM978107 GXQ978078:GXQ978107 GNU978078:GNU978107 GDY978078:GDY978107 FUC978078:FUC978107 FKG978078:FKG978107 FAK978078:FAK978107 EQO978078:EQO978107 EGS978078:EGS978107 DWW978078:DWW978107 DNA978078:DNA978107 DDE978078:DDE978107 CTI978078:CTI978107 CJM978078:CJM978107 BZQ978078:BZQ978107 BPU978078:BPU978107 BFY978078:BFY978107 AWC978078:AWC978107 AMG978078:AMG978107 ACK978078:ACK978107 SO978078:SO978107 IS978078:IS978107 WVE912542:WVE912571 WLI912542:WLI912571 WBM912542:WBM912571 VRQ912542:VRQ912571 VHU912542:VHU912571 UXY912542:UXY912571 UOC912542:UOC912571 UEG912542:UEG912571 TUK912542:TUK912571 TKO912542:TKO912571 TAS912542:TAS912571 SQW912542:SQW912571 SHA912542:SHA912571 RXE912542:RXE912571 RNI912542:RNI912571 RDM912542:RDM912571 QTQ912542:QTQ912571 QJU912542:QJU912571 PZY912542:PZY912571 PQC912542:PQC912571 PGG912542:PGG912571 OWK912542:OWK912571 OMO912542:OMO912571 OCS912542:OCS912571 NSW912542:NSW912571 NJA912542:NJA912571 MZE912542:MZE912571 MPI912542:MPI912571 MFM912542:MFM912571 LVQ912542:LVQ912571 LLU912542:LLU912571 LBY912542:LBY912571 KSC912542:KSC912571 KIG912542:KIG912571 JYK912542:JYK912571 JOO912542:JOO912571 JES912542:JES912571 IUW912542:IUW912571 ILA912542:ILA912571 IBE912542:IBE912571 HRI912542:HRI912571 HHM912542:HHM912571 GXQ912542:GXQ912571 GNU912542:GNU912571 GDY912542:GDY912571 FUC912542:FUC912571 FKG912542:FKG912571 FAK912542:FAK912571 EQO912542:EQO912571 EGS912542:EGS912571 DWW912542:DWW912571 DNA912542:DNA912571 DDE912542:DDE912571 CTI912542:CTI912571 CJM912542:CJM912571 BZQ912542:BZQ912571 BPU912542:BPU912571 BFY912542:BFY912571 AWC912542:AWC912571 AMG912542:AMG912571 ACK912542:ACK912571 SO912542:SO912571 IS912542:IS912571 WVE847006:WVE847035 WLI847006:WLI847035 WBM847006:WBM847035 VRQ847006:VRQ847035 VHU847006:VHU847035 UXY847006:UXY847035 UOC847006:UOC847035 UEG847006:UEG847035 TUK847006:TUK847035 TKO847006:TKO847035 TAS847006:TAS847035 SQW847006:SQW847035 SHA847006:SHA847035 RXE847006:RXE847035 RNI847006:RNI847035 RDM847006:RDM847035 QTQ847006:QTQ847035 QJU847006:QJU847035 PZY847006:PZY847035 PQC847006:PQC847035 PGG847006:PGG847035 OWK847006:OWK847035 OMO847006:OMO847035 OCS847006:OCS847035 NSW847006:NSW847035 NJA847006:NJA847035 MZE847006:MZE847035 MPI847006:MPI847035 MFM847006:MFM847035 LVQ847006:LVQ847035 LLU847006:LLU847035 LBY847006:LBY847035 KSC847006:KSC847035 KIG847006:KIG847035 JYK847006:JYK847035 JOO847006:JOO847035 JES847006:JES847035 IUW847006:IUW847035 ILA847006:ILA847035 IBE847006:IBE847035 HRI847006:HRI847035 HHM847006:HHM847035 GXQ847006:GXQ847035 GNU847006:GNU847035 GDY847006:GDY847035 FUC847006:FUC847035 FKG847006:FKG847035 FAK847006:FAK847035 EQO847006:EQO847035 EGS847006:EGS847035 DWW847006:DWW847035 DNA847006:DNA847035 DDE847006:DDE847035 CTI847006:CTI847035 CJM847006:CJM847035 BZQ847006:BZQ847035 BPU847006:BPU847035 BFY847006:BFY847035 AWC847006:AWC847035 AMG847006:AMG847035 ACK847006:ACK847035 SO847006:SO847035 IS847006:IS847035 WVE781470:WVE781499 WLI781470:WLI781499 WBM781470:WBM781499 VRQ781470:VRQ781499 VHU781470:VHU781499 UXY781470:UXY781499 UOC781470:UOC781499 UEG781470:UEG781499 TUK781470:TUK781499 TKO781470:TKO781499 TAS781470:TAS781499 SQW781470:SQW781499 SHA781470:SHA781499 RXE781470:RXE781499 RNI781470:RNI781499 RDM781470:RDM781499 QTQ781470:QTQ781499 QJU781470:QJU781499 PZY781470:PZY781499 PQC781470:PQC781499 PGG781470:PGG781499 OWK781470:OWK781499 OMO781470:OMO781499 OCS781470:OCS781499 NSW781470:NSW781499 NJA781470:NJA781499 MZE781470:MZE781499 MPI781470:MPI781499 MFM781470:MFM781499 LVQ781470:LVQ781499 LLU781470:LLU781499 LBY781470:LBY781499 KSC781470:KSC781499 KIG781470:KIG781499 JYK781470:JYK781499 JOO781470:JOO781499 JES781470:JES781499 IUW781470:IUW781499 ILA781470:ILA781499 IBE781470:IBE781499 HRI781470:HRI781499 HHM781470:HHM781499 GXQ781470:GXQ781499 GNU781470:GNU781499 GDY781470:GDY781499 FUC781470:FUC781499 FKG781470:FKG781499 FAK781470:FAK781499 EQO781470:EQO781499 EGS781470:EGS781499 DWW781470:DWW781499 DNA781470:DNA781499 DDE781470:DDE781499 CTI781470:CTI781499 CJM781470:CJM781499 BZQ781470:BZQ781499 BPU781470:BPU781499 BFY781470:BFY781499 AWC781470:AWC781499 AMG781470:AMG781499 ACK781470:ACK781499 SO781470:SO781499 IS781470:IS781499 WVE715934:WVE715963 WLI715934:WLI715963 WBM715934:WBM715963 VRQ715934:VRQ715963 VHU715934:VHU715963 UXY715934:UXY715963 UOC715934:UOC715963 UEG715934:UEG715963 TUK715934:TUK715963 TKO715934:TKO715963 TAS715934:TAS715963 SQW715934:SQW715963 SHA715934:SHA715963 RXE715934:RXE715963 RNI715934:RNI715963 RDM715934:RDM715963 QTQ715934:QTQ715963 QJU715934:QJU715963 PZY715934:PZY715963 PQC715934:PQC715963 PGG715934:PGG715963 OWK715934:OWK715963 OMO715934:OMO715963 OCS715934:OCS715963 NSW715934:NSW715963 NJA715934:NJA715963 MZE715934:MZE715963 MPI715934:MPI715963 MFM715934:MFM715963 LVQ715934:LVQ715963 LLU715934:LLU715963 LBY715934:LBY715963 KSC715934:KSC715963 KIG715934:KIG715963 JYK715934:JYK715963 JOO715934:JOO715963 JES715934:JES715963 IUW715934:IUW715963 ILA715934:ILA715963 IBE715934:IBE715963 HRI715934:HRI715963 HHM715934:HHM715963 GXQ715934:GXQ715963 GNU715934:GNU715963 GDY715934:GDY715963 FUC715934:FUC715963 FKG715934:FKG715963 FAK715934:FAK715963 EQO715934:EQO715963 EGS715934:EGS715963 DWW715934:DWW715963 DNA715934:DNA715963 DDE715934:DDE715963 CTI715934:CTI715963 CJM715934:CJM715963 BZQ715934:BZQ715963 BPU715934:BPU715963 BFY715934:BFY715963 AWC715934:AWC715963 AMG715934:AMG715963 ACK715934:ACK715963 SO715934:SO715963 IS715934:IS715963 WVE650398:WVE650427 WLI650398:WLI650427 WBM650398:WBM650427 VRQ650398:VRQ650427 VHU650398:VHU650427 UXY650398:UXY650427 UOC650398:UOC650427 UEG650398:UEG650427 TUK650398:TUK650427 TKO650398:TKO650427 TAS650398:TAS650427 SQW650398:SQW650427 SHA650398:SHA650427 RXE650398:RXE650427 RNI650398:RNI650427 RDM650398:RDM650427 QTQ650398:QTQ650427 QJU650398:QJU650427 PZY650398:PZY650427 PQC650398:PQC650427 PGG650398:PGG650427 OWK650398:OWK650427 OMO650398:OMO650427 OCS650398:OCS650427 NSW650398:NSW650427 NJA650398:NJA650427 MZE650398:MZE650427 MPI650398:MPI650427 MFM650398:MFM650427 LVQ650398:LVQ650427 LLU650398:LLU650427 LBY650398:LBY650427 KSC650398:KSC650427 KIG650398:KIG650427 JYK650398:JYK650427 JOO650398:JOO650427 JES650398:JES650427 IUW650398:IUW650427 ILA650398:ILA650427 IBE650398:IBE650427 HRI650398:HRI650427 HHM650398:HHM650427 GXQ650398:GXQ650427 GNU650398:GNU650427 GDY650398:GDY650427 FUC650398:FUC650427 FKG650398:FKG650427 FAK650398:FAK650427 EQO650398:EQO650427 EGS650398:EGS650427 DWW650398:DWW650427 DNA650398:DNA650427 DDE650398:DDE650427 CTI650398:CTI650427 CJM650398:CJM650427 BZQ650398:BZQ650427 BPU650398:BPU650427 BFY650398:BFY650427 AWC650398:AWC650427 AMG650398:AMG650427 ACK650398:ACK650427 SO650398:SO650427 IS650398:IS650427 WVE584862:WVE584891 WLI584862:WLI584891 WBM584862:WBM584891 VRQ584862:VRQ584891 VHU584862:VHU584891 UXY584862:UXY584891 UOC584862:UOC584891 UEG584862:UEG584891 TUK584862:TUK584891 TKO584862:TKO584891 TAS584862:TAS584891 SQW584862:SQW584891 SHA584862:SHA584891 RXE584862:RXE584891 RNI584862:RNI584891 RDM584862:RDM584891 QTQ584862:QTQ584891 QJU584862:QJU584891 PZY584862:PZY584891 PQC584862:PQC584891 PGG584862:PGG584891 OWK584862:OWK584891 OMO584862:OMO584891 OCS584862:OCS584891 NSW584862:NSW584891 NJA584862:NJA584891 MZE584862:MZE584891 MPI584862:MPI584891 MFM584862:MFM584891 LVQ584862:LVQ584891 LLU584862:LLU584891 LBY584862:LBY584891 KSC584862:KSC584891 KIG584862:KIG584891 JYK584862:JYK584891 JOO584862:JOO584891 JES584862:JES584891 IUW584862:IUW584891 ILA584862:ILA584891 IBE584862:IBE584891 HRI584862:HRI584891 HHM584862:HHM584891 GXQ584862:GXQ584891 GNU584862:GNU584891 GDY584862:GDY584891 FUC584862:FUC584891 FKG584862:FKG584891 FAK584862:FAK584891 EQO584862:EQO584891 EGS584862:EGS584891 DWW584862:DWW584891 DNA584862:DNA584891 DDE584862:DDE584891 CTI584862:CTI584891 CJM584862:CJM584891 BZQ584862:BZQ584891 BPU584862:BPU584891 BFY584862:BFY584891 AWC584862:AWC584891 AMG584862:AMG584891 ACK584862:ACK584891 SO584862:SO584891 IS584862:IS584891 WVE519326:WVE519355 WLI519326:WLI519355 WBM519326:WBM519355 VRQ519326:VRQ519355 VHU519326:VHU519355 UXY519326:UXY519355 UOC519326:UOC519355 UEG519326:UEG519355 TUK519326:TUK519355 TKO519326:TKO519355 TAS519326:TAS519355 SQW519326:SQW519355 SHA519326:SHA519355 RXE519326:RXE519355 RNI519326:RNI519355 RDM519326:RDM519355 QTQ519326:QTQ519355 QJU519326:QJU519355 PZY519326:PZY519355 PQC519326:PQC519355 PGG519326:PGG519355 OWK519326:OWK519355 OMO519326:OMO519355 OCS519326:OCS519355 NSW519326:NSW519355 NJA519326:NJA519355 MZE519326:MZE519355 MPI519326:MPI519355 MFM519326:MFM519355 LVQ519326:LVQ519355 LLU519326:LLU519355 LBY519326:LBY519355 KSC519326:KSC519355 KIG519326:KIG519355 JYK519326:JYK519355 JOO519326:JOO519355 JES519326:JES519355 IUW519326:IUW519355 ILA519326:ILA519355 IBE519326:IBE519355 HRI519326:HRI519355 HHM519326:HHM519355 GXQ519326:GXQ519355 GNU519326:GNU519355 GDY519326:GDY519355 FUC519326:FUC519355 FKG519326:FKG519355 FAK519326:FAK519355 EQO519326:EQO519355 EGS519326:EGS519355 DWW519326:DWW519355 DNA519326:DNA519355 DDE519326:DDE519355 CTI519326:CTI519355 CJM519326:CJM519355 BZQ519326:BZQ519355 BPU519326:BPU519355 BFY519326:BFY519355 AWC519326:AWC519355 AMG519326:AMG519355 ACK519326:ACK519355 SO519326:SO519355 IS519326:IS519355 WVE453790:WVE453819 WLI453790:WLI453819 WBM453790:WBM453819 VRQ453790:VRQ453819 VHU453790:VHU453819 UXY453790:UXY453819 UOC453790:UOC453819 UEG453790:UEG453819 TUK453790:TUK453819 TKO453790:TKO453819 TAS453790:TAS453819 SQW453790:SQW453819 SHA453790:SHA453819 RXE453790:RXE453819 RNI453790:RNI453819 RDM453790:RDM453819 QTQ453790:QTQ453819 QJU453790:QJU453819 PZY453790:PZY453819 PQC453790:PQC453819 PGG453790:PGG453819 OWK453790:OWK453819 OMO453790:OMO453819 OCS453790:OCS453819 NSW453790:NSW453819 NJA453790:NJA453819 MZE453790:MZE453819 MPI453790:MPI453819 MFM453790:MFM453819 LVQ453790:LVQ453819 LLU453790:LLU453819 LBY453790:LBY453819 KSC453790:KSC453819 KIG453790:KIG453819 JYK453790:JYK453819 JOO453790:JOO453819 JES453790:JES453819 IUW453790:IUW453819 ILA453790:ILA453819 IBE453790:IBE453819 HRI453790:HRI453819 HHM453790:HHM453819 GXQ453790:GXQ453819 GNU453790:GNU453819 GDY453790:GDY453819 FUC453790:FUC453819 FKG453790:FKG453819 FAK453790:FAK453819 EQO453790:EQO453819 EGS453790:EGS453819 DWW453790:DWW453819 DNA453790:DNA453819 DDE453790:DDE453819 CTI453790:CTI453819 CJM453790:CJM453819 BZQ453790:BZQ453819 BPU453790:BPU453819 BFY453790:BFY453819 AWC453790:AWC453819 AMG453790:AMG453819 ACK453790:ACK453819 SO453790:SO453819 IS453790:IS453819 WVE388254:WVE388283 WLI388254:WLI388283 WBM388254:WBM388283 VRQ388254:VRQ388283 VHU388254:VHU388283 UXY388254:UXY388283 UOC388254:UOC388283 UEG388254:UEG388283 TUK388254:TUK388283 TKO388254:TKO388283 TAS388254:TAS388283 SQW388254:SQW388283 SHA388254:SHA388283 RXE388254:RXE388283 RNI388254:RNI388283 RDM388254:RDM388283 QTQ388254:QTQ388283 QJU388254:QJU388283 PZY388254:PZY388283 PQC388254:PQC388283 PGG388254:PGG388283 OWK388254:OWK388283 OMO388254:OMO388283 OCS388254:OCS388283 NSW388254:NSW388283 NJA388254:NJA388283 MZE388254:MZE388283 MPI388254:MPI388283 MFM388254:MFM388283 LVQ388254:LVQ388283 LLU388254:LLU388283 LBY388254:LBY388283 KSC388254:KSC388283 KIG388254:KIG388283 JYK388254:JYK388283 JOO388254:JOO388283 JES388254:JES388283 IUW388254:IUW388283 ILA388254:ILA388283 IBE388254:IBE388283 HRI388254:HRI388283 HHM388254:HHM388283 GXQ388254:GXQ388283 GNU388254:GNU388283 GDY388254:GDY388283 FUC388254:FUC388283 FKG388254:FKG388283 FAK388254:FAK388283 EQO388254:EQO388283 EGS388254:EGS388283 DWW388254:DWW388283 DNA388254:DNA388283 DDE388254:DDE388283 CTI388254:CTI388283 CJM388254:CJM388283 BZQ388254:BZQ388283 BPU388254:BPU388283 BFY388254:BFY388283 AWC388254:AWC388283 AMG388254:AMG388283 ACK388254:ACK388283 SO388254:SO388283 IS388254:IS388283 WVE322718:WVE322747 WLI322718:WLI322747 WBM322718:WBM322747 VRQ322718:VRQ322747 VHU322718:VHU322747 UXY322718:UXY322747 UOC322718:UOC322747 UEG322718:UEG322747 TUK322718:TUK322747 TKO322718:TKO322747 TAS322718:TAS322747 SQW322718:SQW322747 SHA322718:SHA322747 RXE322718:RXE322747 RNI322718:RNI322747 RDM322718:RDM322747 QTQ322718:QTQ322747 QJU322718:QJU322747 PZY322718:PZY322747 PQC322718:PQC322747 PGG322718:PGG322747 OWK322718:OWK322747 OMO322718:OMO322747 OCS322718:OCS322747 NSW322718:NSW322747 NJA322718:NJA322747 MZE322718:MZE322747 MPI322718:MPI322747 MFM322718:MFM322747 LVQ322718:LVQ322747 LLU322718:LLU322747 LBY322718:LBY322747 KSC322718:KSC322747 KIG322718:KIG322747 JYK322718:JYK322747 JOO322718:JOO322747 JES322718:JES322747 IUW322718:IUW322747 ILA322718:ILA322747 IBE322718:IBE322747 HRI322718:HRI322747 HHM322718:HHM322747 GXQ322718:GXQ322747 GNU322718:GNU322747 GDY322718:GDY322747 FUC322718:FUC322747 FKG322718:FKG322747 FAK322718:FAK322747 EQO322718:EQO322747 EGS322718:EGS322747 DWW322718:DWW322747 DNA322718:DNA322747 DDE322718:DDE322747 CTI322718:CTI322747 CJM322718:CJM322747 BZQ322718:BZQ322747 BPU322718:BPU322747 BFY322718:BFY322747 AWC322718:AWC322747 AMG322718:AMG322747 ACK322718:ACK322747 SO322718:SO322747 IS322718:IS322747 WVE257182:WVE257211 WLI257182:WLI257211 WBM257182:WBM257211 VRQ257182:VRQ257211 VHU257182:VHU257211 UXY257182:UXY257211 UOC257182:UOC257211 UEG257182:UEG257211 TUK257182:TUK257211 TKO257182:TKO257211 TAS257182:TAS257211 SQW257182:SQW257211 SHA257182:SHA257211 RXE257182:RXE257211 RNI257182:RNI257211 RDM257182:RDM257211 QTQ257182:QTQ257211 QJU257182:QJU257211 PZY257182:PZY257211 PQC257182:PQC257211 PGG257182:PGG257211 OWK257182:OWK257211 OMO257182:OMO257211 OCS257182:OCS257211 NSW257182:NSW257211 NJA257182:NJA257211 MZE257182:MZE257211 MPI257182:MPI257211 MFM257182:MFM257211 LVQ257182:LVQ257211 LLU257182:LLU257211 LBY257182:LBY257211 KSC257182:KSC257211 KIG257182:KIG257211 JYK257182:JYK257211 JOO257182:JOO257211 JES257182:JES257211 IUW257182:IUW257211 ILA257182:ILA257211 IBE257182:IBE257211 HRI257182:HRI257211 HHM257182:HHM257211 GXQ257182:GXQ257211 GNU257182:GNU257211 GDY257182:GDY257211 FUC257182:FUC257211 FKG257182:FKG257211 FAK257182:FAK257211 EQO257182:EQO257211 EGS257182:EGS257211 DWW257182:DWW257211 DNA257182:DNA257211 DDE257182:DDE257211 CTI257182:CTI257211 CJM257182:CJM257211 BZQ257182:BZQ257211 BPU257182:BPU257211 BFY257182:BFY257211 AWC257182:AWC257211 AMG257182:AMG257211 ACK257182:ACK257211 SO257182:SO257211 IS257182:IS257211 WVE191646:WVE191675 WLI191646:WLI191675 WBM191646:WBM191675 VRQ191646:VRQ191675 VHU191646:VHU191675 UXY191646:UXY191675 UOC191646:UOC191675 UEG191646:UEG191675 TUK191646:TUK191675 TKO191646:TKO191675 TAS191646:TAS191675 SQW191646:SQW191675 SHA191646:SHA191675 RXE191646:RXE191675 RNI191646:RNI191675 RDM191646:RDM191675 QTQ191646:QTQ191675 QJU191646:QJU191675 PZY191646:PZY191675 PQC191646:PQC191675 PGG191646:PGG191675 OWK191646:OWK191675 OMO191646:OMO191675 OCS191646:OCS191675 NSW191646:NSW191675 NJA191646:NJA191675 MZE191646:MZE191675 MPI191646:MPI191675 MFM191646:MFM191675 LVQ191646:LVQ191675 LLU191646:LLU191675 LBY191646:LBY191675 KSC191646:KSC191675 KIG191646:KIG191675 JYK191646:JYK191675 JOO191646:JOO191675 JES191646:JES191675 IUW191646:IUW191675 ILA191646:ILA191675 IBE191646:IBE191675 HRI191646:HRI191675 HHM191646:HHM191675 GXQ191646:GXQ191675 GNU191646:GNU191675 GDY191646:GDY191675 FUC191646:FUC191675 FKG191646:FKG191675 FAK191646:FAK191675 EQO191646:EQO191675 EGS191646:EGS191675 DWW191646:DWW191675 DNA191646:DNA191675 DDE191646:DDE191675 CTI191646:CTI191675 CJM191646:CJM191675 BZQ191646:BZQ191675 BPU191646:BPU191675 BFY191646:BFY191675 AWC191646:AWC191675 AMG191646:AMG191675 ACK191646:ACK191675 SO191646:SO191675 IS191646:IS191675 WVE126110:WVE126139 WLI126110:WLI126139 WBM126110:WBM126139 VRQ126110:VRQ126139 VHU126110:VHU126139 UXY126110:UXY126139 UOC126110:UOC126139 UEG126110:UEG126139 TUK126110:TUK126139 TKO126110:TKO126139 TAS126110:TAS126139 SQW126110:SQW126139 SHA126110:SHA126139 RXE126110:RXE126139 RNI126110:RNI126139 RDM126110:RDM126139 QTQ126110:QTQ126139 QJU126110:QJU126139 PZY126110:PZY126139 PQC126110:PQC126139 PGG126110:PGG126139 OWK126110:OWK126139 OMO126110:OMO126139 OCS126110:OCS126139 NSW126110:NSW126139 NJA126110:NJA126139 MZE126110:MZE126139 MPI126110:MPI126139 MFM126110:MFM126139 LVQ126110:LVQ126139 LLU126110:LLU126139 LBY126110:LBY126139 KSC126110:KSC126139 KIG126110:KIG126139 JYK126110:JYK126139 JOO126110:JOO126139 JES126110:JES126139 IUW126110:IUW126139 ILA126110:ILA126139 IBE126110:IBE126139 HRI126110:HRI126139 HHM126110:HHM126139 GXQ126110:GXQ126139 GNU126110:GNU126139 GDY126110:GDY126139 FUC126110:FUC126139 FKG126110:FKG126139 FAK126110:FAK126139 EQO126110:EQO126139 EGS126110:EGS126139 DWW126110:DWW126139 DNA126110:DNA126139 DDE126110:DDE126139 CTI126110:CTI126139 CJM126110:CJM126139 BZQ126110:BZQ126139 BPU126110:BPU126139 BFY126110:BFY126139 AWC126110:AWC126139 AMG126110:AMG126139 ACK126110:ACK126139 SO126110:SO126139 IS126110:IS126139 WVE60574:WVE60603 WLI60574:WLI60603 WBM60574:WBM60603 VRQ60574:VRQ60603 VHU60574:VHU60603 UXY60574:UXY60603 UOC60574:UOC60603 UEG60574:UEG60603 TUK60574:TUK60603 TKO60574:TKO60603 TAS60574:TAS60603 SQW60574:SQW60603 SHA60574:SHA60603 RXE60574:RXE60603 RNI60574:RNI60603 RDM60574:RDM60603 QTQ60574:QTQ60603 QJU60574:QJU60603 PZY60574:PZY60603 PQC60574:PQC60603 PGG60574:PGG60603 OWK60574:OWK60603 OMO60574:OMO60603 OCS60574:OCS60603 NSW60574:NSW60603 NJA60574:NJA60603 MZE60574:MZE60603 MPI60574:MPI60603 MFM60574:MFM60603 LVQ60574:LVQ60603 LLU60574:LLU60603 LBY60574:LBY60603 KSC60574:KSC60603 KIG60574:KIG60603 JYK60574:JYK60603 JOO60574:JOO60603 JES60574:JES60603 IUW60574:IUW60603 ILA60574:ILA60603 IBE60574:IBE60603 HRI60574:HRI60603 HHM60574:HHM60603 GXQ60574:GXQ60603 GNU60574:GNU60603 GDY60574:GDY60603 FUC60574:FUC60603 FKG60574:FKG60603 FAK60574:FAK60603 EQO60574:EQO60603 EGS60574:EGS60603 DWW60574:DWW60603 DNA60574:DNA60603 DDE60574:DDE60603 CTI60574:CTI60603 CJM60574:CJM60603 BZQ60574:BZQ60603 BPU60574:BPU60603 BFY60574:BFY60603 AWC60574:AWC60603 AMG60574:AMG60603 ACK60574:ACK60603 SO60574:SO60603 IS60574:IS60603 SO17:SO100 ACK17:ACK100 AMG17:AMG100 AWC17:AWC100 BFY17:BFY100 BPU17:BPU100 BZQ17:BZQ100 CJM17:CJM100 CTI17:CTI100 DDE17:DDE100 DNA17:DNA100 DWW17:DWW100 EGS17:EGS100 EQO17:EQO100 FAK17:FAK100 FKG17:FKG100 FUC17:FUC100 GDY17:GDY100 GNU17:GNU100 GXQ17:GXQ100 HHM17:HHM100 HRI17:HRI100 IBE17:IBE100 ILA17:ILA100 IUW17:IUW100 JES17:JES100 JOO17:JOO100 JYK17:JYK100 KIG17:KIG100 KSC17:KSC100 LBY17:LBY100 LLU17:LLU100 LVQ17:LVQ100 MFM17:MFM100 MPI17:MPI100 MZE17:MZE100 NJA17:NJA100 NSW17:NSW100 OCS17:OCS100 OMO17:OMO100 OWK17:OWK100 PGG17:PGG100 PQC17:PQC100 PZY17:PZY100 QJU17:QJU100 QTQ17:QTQ100 RDM17:RDM100 RNI17:RNI100 RXE17:RXE100 SHA17:SHA100 SQW17:SQW100 TAS17:TAS100 TKO17:TKO100 TUK17:TUK100 UEG17:UEG100 UOC17:UOC100 UXY17:UXY100 VHU17:VHU100 VRQ17:VRQ100 WBM17:WBM100 WLI17:WLI100 WVE17:WVE100 IS17:IS100" xr:uid="{00000000-0002-0000-0000-000005000000}">
      <formula1>#REF!</formula1>
    </dataValidation>
    <dataValidation type="list" allowBlank="1" showInputMessage="1" showErrorMessage="1" errorTitle="再入力" error="リストから選択願います。" promptTitle="血液型" prompt="リストから選択願います。" sqref="WUU978078:WUU978107 II60574:II60603 SE60574:SE60603 ACA60574:ACA60603 ALW60574:ALW60603 AVS60574:AVS60603 BFO60574:BFO60603 BPK60574:BPK60603 BZG60574:BZG60603 CJC60574:CJC60603 CSY60574:CSY60603 DCU60574:DCU60603 DMQ60574:DMQ60603 DWM60574:DWM60603 EGI60574:EGI60603 EQE60574:EQE60603 FAA60574:FAA60603 FJW60574:FJW60603 FTS60574:FTS60603 GDO60574:GDO60603 GNK60574:GNK60603 GXG60574:GXG60603 HHC60574:HHC60603 HQY60574:HQY60603 IAU60574:IAU60603 IKQ60574:IKQ60603 IUM60574:IUM60603 JEI60574:JEI60603 JOE60574:JOE60603 JYA60574:JYA60603 KHW60574:KHW60603 KRS60574:KRS60603 LBO60574:LBO60603 LLK60574:LLK60603 LVG60574:LVG60603 MFC60574:MFC60603 MOY60574:MOY60603 MYU60574:MYU60603 NIQ60574:NIQ60603 NSM60574:NSM60603 OCI60574:OCI60603 OME60574:OME60603 OWA60574:OWA60603 PFW60574:PFW60603 PPS60574:PPS60603 PZO60574:PZO60603 QJK60574:QJK60603 QTG60574:QTG60603 RDC60574:RDC60603 RMY60574:RMY60603 RWU60574:RWU60603 SGQ60574:SGQ60603 SQM60574:SQM60603 TAI60574:TAI60603 TKE60574:TKE60603 TUA60574:TUA60603 UDW60574:UDW60603 UNS60574:UNS60603 UXO60574:UXO60603 VHK60574:VHK60603 VRG60574:VRG60603 WBC60574:WBC60603 WKY60574:WKY60603 WUU60574:WUU60603 II126110:II126139 SE126110:SE126139 ACA126110:ACA126139 ALW126110:ALW126139 AVS126110:AVS126139 BFO126110:BFO126139 BPK126110:BPK126139 BZG126110:BZG126139 CJC126110:CJC126139 CSY126110:CSY126139 DCU126110:DCU126139 DMQ126110:DMQ126139 DWM126110:DWM126139 EGI126110:EGI126139 EQE126110:EQE126139 FAA126110:FAA126139 FJW126110:FJW126139 FTS126110:FTS126139 GDO126110:GDO126139 GNK126110:GNK126139 GXG126110:GXG126139 HHC126110:HHC126139 HQY126110:HQY126139 IAU126110:IAU126139 IKQ126110:IKQ126139 IUM126110:IUM126139 JEI126110:JEI126139 JOE126110:JOE126139 JYA126110:JYA126139 KHW126110:KHW126139 KRS126110:KRS126139 LBO126110:LBO126139 LLK126110:LLK126139 LVG126110:LVG126139 MFC126110:MFC126139 MOY126110:MOY126139 MYU126110:MYU126139 NIQ126110:NIQ126139 NSM126110:NSM126139 OCI126110:OCI126139 OME126110:OME126139 OWA126110:OWA126139 PFW126110:PFW126139 PPS126110:PPS126139 PZO126110:PZO126139 QJK126110:QJK126139 QTG126110:QTG126139 RDC126110:RDC126139 RMY126110:RMY126139 RWU126110:RWU126139 SGQ126110:SGQ126139 SQM126110:SQM126139 TAI126110:TAI126139 TKE126110:TKE126139 TUA126110:TUA126139 UDW126110:UDW126139 UNS126110:UNS126139 UXO126110:UXO126139 VHK126110:VHK126139 VRG126110:VRG126139 WBC126110:WBC126139 WKY126110:WKY126139 WUU126110:WUU126139 II191646:II191675 SE191646:SE191675 ACA191646:ACA191675 ALW191646:ALW191675 AVS191646:AVS191675 BFO191646:BFO191675 BPK191646:BPK191675 BZG191646:BZG191675 CJC191646:CJC191675 CSY191646:CSY191675 DCU191646:DCU191675 DMQ191646:DMQ191675 DWM191646:DWM191675 EGI191646:EGI191675 EQE191646:EQE191675 FAA191646:FAA191675 FJW191646:FJW191675 FTS191646:FTS191675 GDO191646:GDO191675 GNK191646:GNK191675 GXG191646:GXG191675 HHC191646:HHC191675 HQY191646:HQY191675 IAU191646:IAU191675 IKQ191646:IKQ191675 IUM191646:IUM191675 JEI191646:JEI191675 JOE191646:JOE191675 JYA191646:JYA191675 KHW191646:KHW191675 KRS191646:KRS191675 LBO191646:LBO191675 LLK191646:LLK191675 LVG191646:LVG191675 MFC191646:MFC191675 MOY191646:MOY191675 MYU191646:MYU191675 NIQ191646:NIQ191675 NSM191646:NSM191675 OCI191646:OCI191675 OME191646:OME191675 OWA191646:OWA191675 PFW191646:PFW191675 PPS191646:PPS191675 PZO191646:PZO191675 QJK191646:QJK191675 QTG191646:QTG191675 RDC191646:RDC191675 RMY191646:RMY191675 RWU191646:RWU191675 SGQ191646:SGQ191675 SQM191646:SQM191675 TAI191646:TAI191675 TKE191646:TKE191675 TUA191646:TUA191675 UDW191646:UDW191675 UNS191646:UNS191675 UXO191646:UXO191675 VHK191646:VHK191675 VRG191646:VRG191675 WBC191646:WBC191675 WKY191646:WKY191675 WUU191646:WUU191675 II257182:II257211 SE257182:SE257211 ACA257182:ACA257211 ALW257182:ALW257211 AVS257182:AVS257211 BFO257182:BFO257211 BPK257182:BPK257211 BZG257182:BZG257211 CJC257182:CJC257211 CSY257182:CSY257211 DCU257182:DCU257211 DMQ257182:DMQ257211 DWM257182:DWM257211 EGI257182:EGI257211 EQE257182:EQE257211 FAA257182:FAA257211 FJW257182:FJW257211 FTS257182:FTS257211 GDO257182:GDO257211 GNK257182:GNK257211 GXG257182:GXG257211 HHC257182:HHC257211 HQY257182:HQY257211 IAU257182:IAU257211 IKQ257182:IKQ257211 IUM257182:IUM257211 JEI257182:JEI257211 JOE257182:JOE257211 JYA257182:JYA257211 KHW257182:KHW257211 KRS257182:KRS257211 LBO257182:LBO257211 LLK257182:LLK257211 LVG257182:LVG257211 MFC257182:MFC257211 MOY257182:MOY257211 MYU257182:MYU257211 NIQ257182:NIQ257211 NSM257182:NSM257211 OCI257182:OCI257211 OME257182:OME257211 OWA257182:OWA257211 PFW257182:PFW257211 PPS257182:PPS257211 PZO257182:PZO257211 QJK257182:QJK257211 QTG257182:QTG257211 RDC257182:RDC257211 RMY257182:RMY257211 RWU257182:RWU257211 SGQ257182:SGQ257211 SQM257182:SQM257211 TAI257182:TAI257211 TKE257182:TKE257211 TUA257182:TUA257211 UDW257182:UDW257211 UNS257182:UNS257211 UXO257182:UXO257211 VHK257182:VHK257211 VRG257182:VRG257211 WBC257182:WBC257211 WKY257182:WKY257211 WUU257182:WUU257211 II322718:II322747 SE322718:SE322747 ACA322718:ACA322747 ALW322718:ALW322747 AVS322718:AVS322747 BFO322718:BFO322747 BPK322718:BPK322747 BZG322718:BZG322747 CJC322718:CJC322747 CSY322718:CSY322747 DCU322718:DCU322747 DMQ322718:DMQ322747 DWM322718:DWM322747 EGI322718:EGI322747 EQE322718:EQE322747 FAA322718:FAA322747 FJW322718:FJW322747 FTS322718:FTS322747 GDO322718:GDO322747 GNK322718:GNK322747 GXG322718:GXG322747 HHC322718:HHC322747 HQY322718:HQY322747 IAU322718:IAU322747 IKQ322718:IKQ322747 IUM322718:IUM322747 JEI322718:JEI322747 JOE322718:JOE322747 JYA322718:JYA322747 KHW322718:KHW322747 KRS322718:KRS322747 LBO322718:LBO322747 LLK322718:LLK322747 LVG322718:LVG322747 MFC322718:MFC322747 MOY322718:MOY322747 MYU322718:MYU322747 NIQ322718:NIQ322747 NSM322718:NSM322747 OCI322718:OCI322747 OME322718:OME322747 OWA322718:OWA322747 PFW322718:PFW322747 PPS322718:PPS322747 PZO322718:PZO322747 QJK322718:QJK322747 QTG322718:QTG322747 RDC322718:RDC322747 RMY322718:RMY322747 RWU322718:RWU322747 SGQ322718:SGQ322747 SQM322718:SQM322747 TAI322718:TAI322747 TKE322718:TKE322747 TUA322718:TUA322747 UDW322718:UDW322747 UNS322718:UNS322747 UXO322718:UXO322747 VHK322718:VHK322747 VRG322718:VRG322747 WBC322718:WBC322747 WKY322718:WKY322747 WUU322718:WUU322747 II388254:II388283 SE388254:SE388283 ACA388254:ACA388283 ALW388254:ALW388283 AVS388254:AVS388283 BFO388254:BFO388283 BPK388254:BPK388283 BZG388254:BZG388283 CJC388254:CJC388283 CSY388254:CSY388283 DCU388254:DCU388283 DMQ388254:DMQ388283 DWM388254:DWM388283 EGI388254:EGI388283 EQE388254:EQE388283 FAA388254:FAA388283 FJW388254:FJW388283 FTS388254:FTS388283 GDO388254:GDO388283 GNK388254:GNK388283 GXG388254:GXG388283 HHC388254:HHC388283 HQY388254:HQY388283 IAU388254:IAU388283 IKQ388254:IKQ388283 IUM388254:IUM388283 JEI388254:JEI388283 JOE388254:JOE388283 JYA388254:JYA388283 KHW388254:KHW388283 KRS388254:KRS388283 LBO388254:LBO388283 LLK388254:LLK388283 LVG388254:LVG388283 MFC388254:MFC388283 MOY388254:MOY388283 MYU388254:MYU388283 NIQ388254:NIQ388283 NSM388254:NSM388283 OCI388254:OCI388283 OME388254:OME388283 OWA388254:OWA388283 PFW388254:PFW388283 PPS388254:PPS388283 PZO388254:PZO388283 QJK388254:QJK388283 QTG388254:QTG388283 RDC388254:RDC388283 RMY388254:RMY388283 RWU388254:RWU388283 SGQ388254:SGQ388283 SQM388254:SQM388283 TAI388254:TAI388283 TKE388254:TKE388283 TUA388254:TUA388283 UDW388254:UDW388283 UNS388254:UNS388283 UXO388254:UXO388283 VHK388254:VHK388283 VRG388254:VRG388283 WBC388254:WBC388283 WKY388254:WKY388283 WUU388254:WUU388283 II453790:II453819 SE453790:SE453819 ACA453790:ACA453819 ALW453790:ALW453819 AVS453790:AVS453819 BFO453790:BFO453819 BPK453790:BPK453819 BZG453790:BZG453819 CJC453790:CJC453819 CSY453790:CSY453819 DCU453790:DCU453819 DMQ453790:DMQ453819 DWM453790:DWM453819 EGI453790:EGI453819 EQE453790:EQE453819 FAA453790:FAA453819 FJW453790:FJW453819 FTS453790:FTS453819 GDO453790:GDO453819 GNK453790:GNK453819 GXG453790:GXG453819 HHC453790:HHC453819 HQY453790:HQY453819 IAU453790:IAU453819 IKQ453790:IKQ453819 IUM453790:IUM453819 JEI453790:JEI453819 JOE453790:JOE453819 JYA453790:JYA453819 KHW453790:KHW453819 KRS453790:KRS453819 LBO453790:LBO453819 LLK453790:LLK453819 LVG453790:LVG453819 MFC453790:MFC453819 MOY453790:MOY453819 MYU453790:MYU453819 NIQ453790:NIQ453819 NSM453790:NSM453819 OCI453790:OCI453819 OME453790:OME453819 OWA453790:OWA453819 PFW453790:PFW453819 PPS453790:PPS453819 PZO453790:PZO453819 QJK453790:QJK453819 QTG453790:QTG453819 RDC453790:RDC453819 RMY453790:RMY453819 RWU453790:RWU453819 SGQ453790:SGQ453819 SQM453790:SQM453819 TAI453790:TAI453819 TKE453790:TKE453819 TUA453790:TUA453819 UDW453790:UDW453819 UNS453790:UNS453819 UXO453790:UXO453819 VHK453790:VHK453819 VRG453790:VRG453819 WBC453790:WBC453819 WKY453790:WKY453819 WUU453790:WUU453819 II519326:II519355 SE519326:SE519355 ACA519326:ACA519355 ALW519326:ALW519355 AVS519326:AVS519355 BFO519326:BFO519355 BPK519326:BPK519355 BZG519326:BZG519355 CJC519326:CJC519355 CSY519326:CSY519355 DCU519326:DCU519355 DMQ519326:DMQ519355 DWM519326:DWM519355 EGI519326:EGI519355 EQE519326:EQE519355 FAA519326:FAA519355 FJW519326:FJW519355 FTS519326:FTS519355 GDO519326:GDO519355 GNK519326:GNK519355 GXG519326:GXG519355 HHC519326:HHC519355 HQY519326:HQY519355 IAU519326:IAU519355 IKQ519326:IKQ519355 IUM519326:IUM519355 JEI519326:JEI519355 JOE519326:JOE519355 JYA519326:JYA519355 KHW519326:KHW519355 KRS519326:KRS519355 LBO519326:LBO519355 LLK519326:LLK519355 LVG519326:LVG519355 MFC519326:MFC519355 MOY519326:MOY519355 MYU519326:MYU519355 NIQ519326:NIQ519355 NSM519326:NSM519355 OCI519326:OCI519355 OME519326:OME519355 OWA519326:OWA519355 PFW519326:PFW519355 PPS519326:PPS519355 PZO519326:PZO519355 QJK519326:QJK519355 QTG519326:QTG519355 RDC519326:RDC519355 RMY519326:RMY519355 RWU519326:RWU519355 SGQ519326:SGQ519355 SQM519326:SQM519355 TAI519326:TAI519355 TKE519326:TKE519355 TUA519326:TUA519355 UDW519326:UDW519355 UNS519326:UNS519355 UXO519326:UXO519355 VHK519326:VHK519355 VRG519326:VRG519355 WBC519326:WBC519355 WKY519326:WKY519355 WUU519326:WUU519355 II584862:II584891 SE584862:SE584891 ACA584862:ACA584891 ALW584862:ALW584891 AVS584862:AVS584891 BFO584862:BFO584891 BPK584862:BPK584891 BZG584862:BZG584891 CJC584862:CJC584891 CSY584862:CSY584891 DCU584862:DCU584891 DMQ584862:DMQ584891 DWM584862:DWM584891 EGI584862:EGI584891 EQE584862:EQE584891 FAA584862:FAA584891 FJW584862:FJW584891 FTS584862:FTS584891 GDO584862:GDO584891 GNK584862:GNK584891 GXG584862:GXG584891 HHC584862:HHC584891 HQY584862:HQY584891 IAU584862:IAU584891 IKQ584862:IKQ584891 IUM584862:IUM584891 JEI584862:JEI584891 JOE584862:JOE584891 JYA584862:JYA584891 KHW584862:KHW584891 KRS584862:KRS584891 LBO584862:LBO584891 LLK584862:LLK584891 LVG584862:LVG584891 MFC584862:MFC584891 MOY584862:MOY584891 MYU584862:MYU584891 NIQ584862:NIQ584891 NSM584862:NSM584891 OCI584862:OCI584891 OME584862:OME584891 OWA584862:OWA584891 PFW584862:PFW584891 PPS584862:PPS584891 PZO584862:PZO584891 QJK584862:QJK584891 QTG584862:QTG584891 RDC584862:RDC584891 RMY584862:RMY584891 RWU584862:RWU584891 SGQ584862:SGQ584891 SQM584862:SQM584891 TAI584862:TAI584891 TKE584862:TKE584891 TUA584862:TUA584891 UDW584862:UDW584891 UNS584862:UNS584891 UXO584862:UXO584891 VHK584862:VHK584891 VRG584862:VRG584891 WBC584862:WBC584891 WKY584862:WKY584891 WUU584862:WUU584891 II650398:II650427 SE650398:SE650427 ACA650398:ACA650427 ALW650398:ALW650427 AVS650398:AVS650427 BFO650398:BFO650427 BPK650398:BPK650427 BZG650398:BZG650427 CJC650398:CJC650427 CSY650398:CSY650427 DCU650398:DCU650427 DMQ650398:DMQ650427 DWM650398:DWM650427 EGI650398:EGI650427 EQE650398:EQE650427 FAA650398:FAA650427 FJW650398:FJW650427 FTS650398:FTS650427 GDO650398:GDO650427 GNK650398:GNK650427 GXG650398:GXG650427 HHC650398:HHC650427 HQY650398:HQY650427 IAU650398:IAU650427 IKQ650398:IKQ650427 IUM650398:IUM650427 JEI650398:JEI650427 JOE650398:JOE650427 JYA650398:JYA650427 KHW650398:KHW650427 KRS650398:KRS650427 LBO650398:LBO650427 LLK650398:LLK650427 LVG650398:LVG650427 MFC650398:MFC650427 MOY650398:MOY650427 MYU650398:MYU650427 NIQ650398:NIQ650427 NSM650398:NSM650427 OCI650398:OCI650427 OME650398:OME650427 OWA650398:OWA650427 PFW650398:PFW650427 PPS650398:PPS650427 PZO650398:PZO650427 QJK650398:QJK650427 QTG650398:QTG650427 RDC650398:RDC650427 RMY650398:RMY650427 RWU650398:RWU650427 SGQ650398:SGQ650427 SQM650398:SQM650427 TAI650398:TAI650427 TKE650398:TKE650427 TUA650398:TUA650427 UDW650398:UDW650427 UNS650398:UNS650427 UXO650398:UXO650427 VHK650398:VHK650427 VRG650398:VRG650427 WBC650398:WBC650427 WKY650398:WKY650427 WUU650398:WUU650427 II715934:II715963 SE715934:SE715963 ACA715934:ACA715963 ALW715934:ALW715963 AVS715934:AVS715963 BFO715934:BFO715963 BPK715934:BPK715963 BZG715934:BZG715963 CJC715934:CJC715963 CSY715934:CSY715963 DCU715934:DCU715963 DMQ715934:DMQ715963 DWM715934:DWM715963 EGI715934:EGI715963 EQE715934:EQE715963 FAA715934:FAA715963 FJW715934:FJW715963 FTS715934:FTS715963 GDO715934:GDO715963 GNK715934:GNK715963 GXG715934:GXG715963 HHC715934:HHC715963 HQY715934:HQY715963 IAU715934:IAU715963 IKQ715934:IKQ715963 IUM715934:IUM715963 JEI715934:JEI715963 JOE715934:JOE715963 JYA715934:JYA715963 KHW715934:KHW715963 KRS715934:KRS715963 LBO715934:LBO715963 LLK715934:LLK715963 LVG715934:LVG715963 MFC715934:MFC715963 MOY715934:MOY715963 MYU715934:MYU715963 NIQ715934:NIQ715963 NSM715934:NSM715963 OCI715934:OCI715963 OME715934:OME715963 OWA715934:OWA715963 PFW715934:PFW715963 PPS715934:PPS715963 PZO715934:PZO715963 QJK715934:QJK715963 QTG715934:QTG715963 RDC715934:RDC715963 RMY715934:RMY715963 RWU715934:RWU715963 SGQ715934:SGQ715963 SQM715934:SQM715963 TAI715934:TAI715963 TKE715934:TKE715963 TUA715934:TUA715963 UDW715934:UDW715963 UNS715934:UNS715963 UXO715934:UXO715963 VHK715934:VHK715963 VRG715934:VRG715963 WBC715934:WBC715963 WKY715934:WKY715963 WUU715934:WUU715963 II781470:II781499 SE781470:SE781499 ACA781470:ACA781499 ALW781470:ALW781499 AVS781470:AVS781499 BFO781470:BFO781499 BPK781470:BPK781499 BZG781470:BZG781499 CJC781470:CJC781499 CSY781470:CSY781499 DCU781470:DCU781499 DMQ781470:DMQ781499 DWM781470:DWM781499 EGI781470:EGI781499 EQE781470:EQE781499 FAA781470:FAA781499 FJW781470:FJW781499 FTS781470:FTS781499 GDO781470:GDO781499 GNK781470:GNK781499 GXG781470:GXG781499 HHC781470:HHC781499 HQY781470:HQY781499 IAU781470:IAU781499 IKQ781470:IKQ781499 IUM781470:IUM781499 JEI781470:JEI781499 JOE781470:JOE781499 JYA781470:JYA781499 KHW781470:KHW781499 KRS781470:KRS781499 LBO781470:LBO781499 LLK781470:LLK781499 LVG781470:LVG781499 MFC781470:MFC781499 MOY781470:MOY781499 MYU781470:MYU781499 NIQ781470:NIQ781499 NSM781470:NSM781499 OCI781470:OCI781499 OME781470:OME781499 OWA781470:OWA781499 PFW781470:PFW781499 PPS781470:PPS781499 PZO781470:PZO781499 QJK781470:QJK781499 QTG781470:QTG781499 RDC781470:RDC781499 RMY781470:RMY781499 RWU781470:RWU781499 SGQ781470:SGQ781499 SQM781470:SQM781499 TAI781470:TAI781499 TKE781470:TKE781499 TUA781470:TUA781499 UDW781470:UDW781499 UNS781470:UNS781499 UXO781470:UXO781499 VHK781470:VHK781499 VRG781470:VRG781499 WBC781470:WBC781499 WKY781470:WKY781499 WUU781470:WUU781499 II847006:II847035 SE847006:SE847035 ACA847006:ACA847035 ALW847006:ALW847035 AVS847006:AVS847035 BFO847006:BFO847035 BPK847006:BPK847035 BZG847006:BZG847035 CJC847006:CJC847035 CSY847006:CSY847035 DCU847006:DCU847035 DMQ847006:DMQ847035 DWM847006:DWM847035 EGI847006:EGI847035 EQE847006:EQE847035 FAA847006:FAA847035 FJW847006:FJW847035 FTS847006:FTS847035 GDO847006:GDO847035 GNK847006:GNK847035 GXG847006:GXG847035 HHC847006:HHC847035 HQY847006:HQY847035 IAU847006:IAU847035 IKQ847006:IKQ847035 IUM847006:IUM847035 JEI847006:JEI847035 JOE847006:JOE847035 JYA847006:JYA847035 KHW847006:KHW847035 KRS847006:KRS847035 LBO847006:LBO847035 LLK847006:LLK847035 LVG847006:LVG847035 MFC847006:MFC847035 MOY847006:MOY847035 MYU847006:MYU847035 NIQ847006:NIQ847035 NSM847006:NSM847035 OCI847006:OCI847035 OME847006:OME847035 OWA847006:OWA847035 PFW847006:PFW847035 PPS847006:PPS847035 PZO847006:PZO847035 QJK847006:QJK847035 QTG847006:QTG847035 RDC847006:RDC847035 RMY847006:RMY847035 RWU847006:RWU847035 SGQ847006:SGQ847035 SQM847006:SQM847035 TAI847006:TAI847035 TKE847006:TKE847035 TUA847006:TUA847035 UDW847006:UDW847035 UNS847006:UNS847035 UXO847006:UXO847035 VHK847006:VHK847035 VRG847006:VRG847035 WBC847006:WBC847035 WKY847006:WKY847035 WUU847006:WUU847035 II912542:II912571 SE912542:SE912571 ACA912542:ACA912571 ALW912542:ALW912571 AVS912542:AVS912571 BFO912542:BFO912571 BPK912542:BPK912571 BZG912542:BZG912571 CJC912542:CJC912571 CSY912542:CSY912571 DCU912542:DCU912571 DMQ912542:DMQ912571 DWM912542:DWM912571 EGI912542:EGI912571 EQE912542:EQE912571 FAA912542:FAA912571 FJW912542:FJW912571 FTS912542:FTS912571 GDO912542:GDO912571 GNK912542:GNK912571 GXG912542:GXG912571 HHC912542:HHC912571 HQY912542:HQY912571 IAU912542:IAU912571 IKQ912542:IKQ912571 IUM912542:IUM912571 JEI912542:JEI912571 JOE912542:JOE912571 JYA912542:JYA912571 KHW912542:KHW912571 KRS912542:KRS912571 LBO912542:LBO912571 LLK912542:LLK912571 LVG912542:LVG912571 MFC912542:MFC912571 MOY912542:MOY912571 MYU912542:MYU912571 NIQ912542:NIQ912571 NSM912542:NSM912571 OCI912542:OCI912571 OME912542:OME912571 OWA912542:OWA912571 PFW912542:PFW912571 PPS912542:PPS912571 PZO912542:PZO912571 QJK912542:QJK912571 QTG912542:QTG912571 RDC912542:RDC912571 RMY912542:RMY912571 RWU912542:RWU912571 SGQ912542:SGQ912571 SQM912542:SQM912571 TAI912542:TAI912571 TKE912542:TKE912571 TUA912542:TUA912571 UDW912542:UDW912571 UNS912542:UNS912571 UXO912542:UXO912571 VHK912542:VHK912571 VRG912542:VRG912571 WBC912542:WBC912571 WKY912542:WKY912571 WUU912542:WUU912571 II978078:II978107 SE978078:SE978107 ACA978078:ACA978107 ALW978078:ALW978107 AVS978078:AVS978107 BFO978078:BFO978107 BPK978078:BPK978107 BZG978078:BZG978107 CJC978078:CJC978107 CSY978078:CSY978107 DCU978078:DCU978107 DMQ978078:DMQ978107 DWM978078:DWM978107 EGI978078:EGI978107 EQE978078:EQE978107 FAA978078:FAA978107 FJW978078:FJW978107 FTS978078:FTS978107 GDO978078:GDO978107 GNK978078:GNK978107 GXG978078:GXG978107 HHC978078:HHC978107 HQY978078:HQY978107 IAU978078:IAU978107 IKQ978078:IKQ978107 IUM978078:IUM978107 JEI978078:JEI978107 JOE978078:JOE978107 JYA978078:JYA978107 KHW978078:KHW978107 KRS978078:KRS978107 LBO978078:LBO978107 LLK978078:LLK978107 LVG978078:LVG978107 MFC978078:MFC978107 MOY978078:MOY978107 MYU978078:MYU978107 NIQ978078:NIQ978107 NSM978078:NSM978107 OCI978078:OCI978107 OME978078:OME978107 OWA978078:OWA978107 PFW978078:PFW978107 PPS978078:PPS978107 PZO978078:PZO978107 QJK978078:QJK978107 QTG978078:QTG978107 RDC978078:RDC978107 RMY978078:RMY978107 RWU978078:RWU978107 SGQ978078:SGQ978107 SQM978078:SQM978107 TAI978078:TAI978107 TKE978078:TKE978107 TUA978078:TUA978107 UDW978078:UDW978107 UNS978078:UNS978107 UXO978078:UXO978107 VHK978078:VHK978107 VRG978078:VRG978107 WBC978078:WBC978107 WKY978078:WKY978107 WUU17:WUU100 WKY17:WKY100 WBC17:WBC100 VRG17:VRG100 VHK17:VHK100 UXO17:UXO100 UNS17:UNS100 UDW17:UDW100 TUA17:TUA100 TKE17:TKE100 TAI17:TAI100 SQM17:SQM100 SGQ17:SGQ100 RWU17:RWU100 RMY17:RMY100 RDC17:RDC100 QTG17:QTG100 QJK17:QJK100 PZO17:PZO100 PPS17:PPS100 PFW17:PFW100 OWA17:OWA100 OME17:OME100 OCI17:OCI100 NSM17:NSM100 NIQ17:NIQ100 MYU17:MYU100 MOY17:MOY100 MFC17:MFC100 LVG17:LVG100 LLK17:LLK100 LBO17:LBO100 KRS17:KRS100 KHW17:KHW100 JYA17:JYA100 JOE17:JOE100 JEI17:JEI100 IUM17:IUM100 IKQ17:IKQ100 IAU17:IAU100 HQY17:HQY100 HHC17:HHC100 GXG17:GXG100 GNK17:GNK100 GDO17:GDO100 FTS17:FTS100 FJW17:FJW100 FAA17:FAA100 EQE17:EQE100 EGI17:EGI100 DWM17:DWM100 DMQ17:DMQ100 DCU17:DCU100 CSY17:CSY100 CJC17:CJC100 BZG17:BZG100 BPK17:BPK100 BFO17:BFO100 AVS17:AVS100 ALW17:ALW100 ACA17:ACA100 SE17:SE100 II17:II100" xr:uid="{00000000-0002-0000-0000-000006000000}">
      <formula1>#REF!</formula1>
    </dataValidation>
    <dataValidation allowBlank="1" showErrorMessage="1" sqref="L13:M13" xr:uid="{00000000-0002-0000-0000-000007000000}"/>
    <dataValidation type="list" allowBlank="1" showErrorMessage="1" errorTitle="再入力" error="リストから選択願います。" promptTitle="性別" prompt="選択願います。_x000a_" sqref="K17:K100" xr:uid="{00000000-0002-0000-0000-000008000000}">
      <formula1>$K$8:$K$9</formula1>
    </dataValidation>
  </dataValidations>
  <pageMargins left="0.7" right="0.7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入力ﾌｫｰﾑ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立花 良平</cp:lastModifiedBy>
  <cp:lastPrinted>2018-11-06T02:44:14Z</cp:lastPrinted>
  <dcterms:created xsi:type="dcterms:W3CDTF">2013-12-06T05:36:39Z</dcterms:created>
  <dcterms:modified xsi:type="dcterms:W3CDTF">2019-11-01T06:25:40Z</dcterms:modified>
</cp:coreProperties>
</file>