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1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m-sv101\部署共有用 フォルダ$\京都新聞COM\営業統括本部\地域貢献センター\滋賀事業部\業務フォルダ\０２月　BIWAKOクロカン\★２０１９年２月（第30回）\"/>
    </mc:Choice>
  </mc:AlternateContent>
  <xr:revisionPtr revIDLastSave="0" documentId="8_{4251D5C3-6C2E-4ED4-B3B3-EBAEAEB69F81}" xr6:coauthVersionLast="40" xr6:coauthVersionMax="40" xr10:uidLastSave="{00000000-0000-0000-0000-000000000000}"/>
  <bookViews>
    <workbookView xWindow="0" yWindow="0" windowWidth="20490" windowHeight="7230" xr2:uid="{00000000-000D-0000-FFFF-FFFF00000000}"/>
  </bookViews>
  <sheets>
    <sheet name="入力ﾌｫｰﾑ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<sst xmlns="http://schemas.openxmlformats.org/spreadsheetml/2006/main" count="58" uniqueCount="55">
  <si>
    <t>入力フォーム</t>
    <rPh sb="0" eb="2">
      <t>ニュウリョク</t>
    </rPh>
    <phoneticPr fontId="2"/>
  </si>
  <si>
    <t>※受付番号は
　空けてください。</t>
    <rPh sb="1" eb="3">
      <t>ウケツケ</t>
    </rPh>
    <rPh sb="3" eb="5">
      <t>バンゴウ</t>
    </rPh>
    <rPh sb="8" eb="9">
      <t>ア</t>
    </rPh>
    <phoneticPr fontId="1"/>
  </si>
  <si>
    <t>申込日</t>
    <rPh sb="0" eb="2">
      <t>モウシコ</t>
    </rPh>
    <rPh sb="2" eb="3">
      <t>ニチ</t>
    </rPh>
    <phoneticPr fontId="2"/>
  </si>
  <si>
    <t>種目名</t>
    <rPh sb="0" eb="2">
      <t>シュモク</t>
    </rPh>
    <rPh sb="2" eb="3">
      <t>メイ</t>
    </rPh>
    <phoneticPr fontId="1"/>
  </si>
  <si>
    <t>所属
【学校名、所属団体名、所属クラブ名など】</t>
    <rPh sb="0" eb="2">
      <t>ショゾク</t>
    </rPh>
    <phoneticPr fontId="1"/>
  </si>
  <si>
    <t>学年</t>
    <rPh sb="0" eb="2">
      <t>ガクネン</t>
    </rPh>
    <phoneticPr fontId="1"/>
  </si>
  <si>
    <t>氏名漢字（姓）</t>
    <rPh sb="0" eb="2">
      <t>シメイ</t>
    </rPh>
    <rPh sb="2" eb="4">
      <t>カンジ</t>
    </rPh>
    <rPh sb="5" eb="6">
      <t>セイ</t>
    </rPh>
    <phoneticPr fontId="2"/>
  </si>
  <si>
    <t xml:space="preserve">氏名漢字（名） </t>
    <rPh sb="0" eb="2">
      <t>シメイ</t>
    </rPh>
    <rPh sb="2" eb="4">
      <t>カンジ</t>
    </rPh>
    <rPh sb="5" eb="6">
      <t>ナ</t>
    </rPh>
    <phoneticPr fontId="2"/>
  </si>
  <si>
    <t>氏名カナ（姓）</t>
    <phoneticPr fontId="2"/>
  </si>
  <si>
    <t>氏名カナ（名）</t>
    <rPh sb="5" eb="6">
      <t>メイ</t>
    </rPh>
    <phoneticPr fontId="2"/>
  </si>
  <si>
    <t>性別</t>
    <rPh sb="0" eb="2">
      <t>セイベツ</t>
    </rPh>
    <phoneticPr fontId="2"/>
  </si>
  <si>
    <r>
      <t xml:space="preserve">西暦生年月日
</t>
    </r>
    <r>
      <rPr>
        <sz val="8"/>
        <color theme="1"/>
        <rFont val="ＭＳ Ｐゴシック"/>
        <family val="3"/>
        <charset val="128"/>
        <scheme val="minor"/>
      </rPr>
      <t>0000/00/00の
形式で入力下さい</t>
    </r>
    <rPh sb="0" eb="2">
      <t>セイレキ</t>
    </rPh>
    <rPh sb="2" eb="4">
      <t>セイネン</t>
    </rPh>
    <rPh sb="4" eb="6">
      <t>ガッピ</t>
    </rPh>
    <rPh sb="19" eb="21">
      <t>ケイシキ</t>
    </rPh>
    <rPh sb="22" eb="24">
      <t>ニュウリョク</t>
    </rPh>
    <rPh sb="24" eb="25">
      <t>クダ</t>
    </rPh>
    <phoneticPr fontId="2"/>
  </si>
  <si>
    <r>
      <t xml:space="preserve">年齢
</t>
    </r>
    <r>
      <rPr>
        <sz val="10"/>
        <color theme="1"/>
        <rFont val="ＭＳ Ｐゴシック"/>
        <family val="3"/>
        <charset val="128"/>
        <scheme val="minor"/>
      </rPr>
      <t>※大会当日時点の満年齢</t>
    </r>
    <rPh sb="0" eb="2">
      <t>ネンレイ</t>
    </rPh>
    <rPh sb="4" eb="6">
      <t>タイカイ</t>
    </rPh>
    <rPh sb="6" eb="8">
      <t>トウジツ</t>
    </rPh>
    <rPh sb="8" eb="10">
      <t>ジテン</t>
    </rPh>
    <rPh sb="11" eb="12">
      <t>マン</t>
    </rPh>
    <rPh sb="12" eb="14">
      <t>ネンレイ</t>
    </rPh>
    <phoneticPr fontId="1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</si>
  <si>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</si>
  <si>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</si>
  <si>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住所1</t>
    <rPh sb="0" eb="2">
      <t>ジュウショ</t>
    </rPh>
    <phoneticPr fontId="2"/>
  </si>
  <si>
    <t>住所2
ﾏﾝｼｮﾝ名等</t>
    <rPh sb="0" eb="2">
      <t>ジュウショ</t>
    </rPh>
    <rPh sb="9" eb="10">
      <t>メイ</t>
    </rPh>
    <rPh sb="10" eb="11">
      <t>トウ</t>
    </rPh>
    <phoneticPr fontId="2"/>
  </si>
  <si>
    <t>自宅TEL
ﾊｲﾌﾝまで入力</t>
    <rPh sb="0" eb="2">
      <t>ジタク</t>
    </rPh>
    <rPh sb="12" eb="14">
      <t>ニュウリョク</t>
    </rPh>
    <phoneticPr fontId="2"/>
  </si>
  <si>
    <t>入金金額</t>
    <rPh sb="0" eb="2">
      <t>ニュウキン</t>
    </rPh>
    <rPh sb="2" eb="4">
      <t>キンガク</t>
    </rPh>
    <phoneticPr fontId="1"/>
  </si>
  <si>
    <t>団体戦参加有無
【全国中学生ｸﾛｶﾝ３ｋｍのみ選択】
チーム名
【○○中学校、○○○Aなどチーム名で
同じチームかどうかを判断しますので
正確に入力してください】</t>
    <rPh sb="0" eb="2">
      <t>ダンタイ</t>
    </rPh>
    <rPh sb="2" eb="3">
      <t>セン</t>
    </rPh>
    <rPh sb="3" eb="5">
      <t>サンカ</t>
    </rPh>
    <rPh sb="5" eb="7">
      <t>ウム</t>
    </rPh>
    <rPh sb="9" eb="11">
      <t>ゼンコク</t>
    </rPh>
    <rPh sb="11" eb="14">
      <t>チュウガクセイ</t>
    </rPh>
    <rPh sb="23" eb="25">
      <t>センタク</t>
    </rPh>
    <rPh sb="31" eb="32">
      <t>メイ</t>
    </rPh>
    <rPh sb="36" eb="39">
      <t>チュウガッコウ</t>
    </rPh>
    <rPh sb="70" eb="72">
      <t>セイカク</t>
    </rPh>
    <rPh sb="73" eb="75">
      <t>ニュウリョク</t>
    </rPh>
    <phoneticPr fontId="1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</si>
  <si>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</si>
  <si>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</si>
  <si>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※例</t>
    <rPh sb="1" eb="2">
      <t>レイ</t>
    </rPh>
    <phoneticPr fontId="2"/>
  </si>
  <si>
    <t>団体戦参加有無【中学生のみ選択】</t>
    <rPh sb="0" eb="2">
      <t>ダンタイ</t>
    </rPh>
    <rPh sb="2" eb="3">
      <t>セン</t>
    </rPh>
    <rPh sb="3" eb="5">
      <t>サンカ</t>
    </rPh>
    <rPh sb="5" eb="7">
      <t>ウム</t>
    </rPh>
    <rPh sb="8" eb="11">
      <t>チュウガクセイ</t>
    </rPh>
    <rPh sb="13" eb="15">
      <t>センタク</t>
    </rPh>
    <phoneticPr fontId="1"/>
  </si>
  <si>
    <t>№</t>
    <phoneticPr fontId="2"/>
  </si>
  <si>
    <t>全国中学生クロカン3km男子</t>
    <rPh sb="0" eb="2">
      <t>ゼンコク</t>
    </rPh>
    <rPh sb="2" eb="5">
      <t>チュウガクセイ</t>
    </rPh>
    <rPh sb="12" eb="14">
      <t>ダンシ</t>
    </rPh>
    <phoneticPr fontId="1"/>
  </si>
  <si>
    <t>目黒中学校</t>
    <rPh sb="0" eb="2">
      <t>メグロ</t>
    </rPh>
    <rPh sb="2" eb="5">
      <t>チュウガッコウ</t>
    </rPh>
    <phoneticPr fontId="1"/>
  </si>
  <si>
    <t>目黒</t>
    <rPh sb="0" eb="2">
      <t>メグロ</t>
    </rPh>
    <phoneticPr fontId="1"/>
  </si>
  <si>
    <t>太郎</t>
    <rPh sb="0" eb="2">
      <t>タロウ</t>
    </rPh>
    <phoneticPr fontId="1"/>
  </si>
  <si>
    <t>ﾒｸﾞﾛ</t>
    <phoneticPr fontId="1"/>
  </si>
  <si>
    <t>ﾀﾛｳ</t>
    <phoneticPr fontId="1"/>
  </si>
  <si>
    <t>男性</t>
    <rPh sb="0" eb="2">
      <t>ダンセイ</t>
    </rPh>
    <phoneticPr fontId="2"/>
  </si>
  <si>
    <t>1999/01/01</t>
    <phoneticPr fontId="1"/>
  </si>
  <si>
    <t>152-8532</t>
    <phoneticPr fontId="2"/>
  </si>
  <si>
    <t>東京都</t>
    <rPh sb="0" eb="3">
      <t>トウキョウト</t>
    </rPh>
    <phoneticPr fontId="2"/>
  </si>
  <si>
    <t>目黒区原町1-31-1</t>
    <rPh sb="0" eb="3">
      <t>メグロク</t>
    </rPh>
    <rPh sb="3" eb="5">
      <t>ハラマチ</t>
    </rPh>
    <phoneticPr fontId="2"/>
  </si>
  <si>
    <t>西小山ビル101</t>
    <rPh sb="0" eb="3">
      <t>ニシコヤマ</t>
    </rPh>
    <phoneticPr fontId="1"/>
  </si>
  <si>
    <t>0120-00-0000</t>
    <phoneticPr fontId="1"/>
  </si>
  <si>
    <t>有　・　無</t>
    <rPh sb="0" eb="1">
      <t>ア</t>
    </rPh>
    <rPh sb="4" eb="5">
      <t>ナ</t>
    </rPh>
    <phoneticPr fontId="1"/>
  </si>
  <si>
    <t>受付番号</t>
    <rPh sb="0" eb="2">
      <t>ウケツケ</t>
    </rPh>
    <rPh sb="2" eb="4">
      <t>バンゴウ</t>
    </rPh>
    <phoneticPr fontId="1"/>
  </si>
  <si>
    <t>申込日時</t>
    <rPh sb="0" eb="2">
      <t>モウシコ</t>
    </rPh>
    <rPh sb="2" eb="4">
      <t>ニチジ</t>
    </rPh>
    <phoneticPr fontId="1"/>
  </si>
  <si>
    <t>エントリー種目名</t>
    <rPh sb="5" eb="7">
      <t>シュモク</t>
    </rPh>
    <rPh sb="7" eb="8">
      <t>メイ</t>
    </rPh>
    <phoneticPr fontId="1"/>
  </si>
  <si>
    <t>所属</t>
    <rPh sb="0" eb="2">
      <t>ショゾク</t>
    </rPh>
    <phoneticPr fontId="1"/>
  </si>
  <si>
    <t>氏名漢字（姓）</t>
    <phoneticPr fontId="2"/>
  </si>
  <si>
    <t>氏名漢字（名）</t>
  </si>
  <si>
    <t>氏名カナ（姓）</t>
  </si>
  <si>
    <t>氏名カナ（名）</t>
  </si>
  <si>
    <t>性別区分</t>
    <rPh sb="0" eb="2">
      <t>セイベツ</t>
    </rPh>
    <rPh sb="2" eb="4">
      <t>クブン</t>
    </rPh>
    <phoneticPr fontId="2"/>
  </si>
  <si>
    <t>生年月日</t>
    <rPh sb="0" eb="2">
      <t>セイネン</t>
    </rPh>
    <rPh sb="2" eb="4">
      <t>ガッピ</t>
    </rPh>
    <phoneticPr fontId="2"/>
  </si>
  <si>
    <t>計算年齢</t>
    <rPh sb="0" eb="2">
      <t>ケイサン</t>
    </rPh>
    <rPh sb="2" eb="4">
      <t>ネンレイ</t>
    </rPh>
    <phoneticPr fontId="1"/>
  </si>
  <si>
    <t>都道府県名</t>
    <rPh sb="0" eb="4">
      <t>トドウフケン</t>
    </rPh>
    <rPh sb="4" eb="5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</si>
  <si>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</si>
  <si>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</si>
  <si>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自宅TEL</t>
    <rPh sb="0" eb="2">
      <t>ジタク</t>
    </rPh>
    <phoneticPr fontId="2"/>
  </si>
  <si>
    <t>チーム名【団体戦参加中学生のみ】</t>
    <rPh sb="3" eb="4">
      <t>メイ</t>
    </rPh>
    <rPh sb="5" eb="8">
      <t>ダンタイセン</t>
    </rPh>
    <rPh sb="8" eb="10">
      <t>サンカ</t>
    </rPh>
    <rPh sb="10" eb="13">
      <t>チュウガクセイ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</si>
</sst>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4" fillId="0" borderId="0" xfId="0" applyNumberFormat="1" applyFont="1" applyProtection="1">
      <alignment vertical="center"/>
    </xf>
    <xf numFmtId="49" fontId="0" fillId="0" borderId="4" xfId="0" applyNumberFormat="1" applyBorder="1" applyProtection="1">
      <alignment vertical="center"/>
      <protection locked="0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6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Protection="1">
      <alignment vertical="center"/>
    </xf>
    <xf numFmtId="0" fontId="4" fillId="0" borderId="0" xfId="0" applyNumberFormat="1" applyFont="1" applyProtection="1">
      <alignment vertical="center"/>
    </xf>
    <xf numFmtId="0" fontId="0" fillId="0" borderId="4" xfId="0" applyNumberFormat="1" applyBorder="1" applyProtection="1">
      <alignment vertical="center"/>
      <protection locked="0"/>
    </xf>
    <xf numFmtId="0" fontId="0" fillId="0" borderId="0" xfId="0" applyNumberFormat="1" applyAlignment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4" fontId="4" fillId="0" borderId="6" xfId="0" applyNumberFormat="1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0" fillId="0" borderId="4" xfId="0" applyNumberFormat="1" applyBorder="1" applyAlignment="1" applyProtection="1">
      <alignment horizontal="left" vertical="center"/>
      <protection locked="0"/>
    </xf>
    <xf numFmtId="0" fontId="0" fillId="0" borderId="10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14" fontId="0" fillId="0" borderId="8" xfId="0" applyNumberFormat="1" applyBorder="1" applyProtection="1">
      <alignment vertical="center"/>
      <protection locked="0"/>
    </xf>
    <xf numFmtId="14" fontId="0" fillId="0" borderId="9" xfId="0" applyNumberFormat="1" applyBorder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176" fontId="0" fillId="0" borderId="15" xfId="0" applyNumberFormat="1" applyBorder="1" applyProtection="1">
      <alignment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NumberFormat="1" applyBorder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 wrapText="1"/>
    </xf>
    <xf numFmtId="0" fontId="0" fillId="0" borderId="3" xfId="0" applyNumberForma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 wrapText="1"/>
    </xf>
    <xf numFmtId="0" fontId="0" fillId="0" borderId="3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00"/>
  <sheetViews>
    <sheetView tabSelected="1" zoomScaleNormal="100" workbookViewId="0" xr3:uid="{AEA406A1-0E4B-5B11-9CD5-51D6E497D94C}">
      <selection activeCell="T3" sqref="T3:T11"/>
    </sheetView>
  </sheetViews>
  <sheetFormatPr defaultRowHeight="13.5"/>
  <cols>
    <col min="1" max="1" width="3.625" customWidth="1"/>
    <col min="2" max="2" width="5.625" customWidth="1"/>
    <col min="3" max="3" width="11.75" customWidth="1"/>
    <col min="4" max="5" width="37.125" style="21" customWidth="1"/>
    <col min="6" max="6" width="13.5" style="21" customWidth="1"/>
    <col min="7" max="8" width="13.875" customWidth="1"/>
    <col min="9" max="10" width="12.5" customWidth="1"/>
    <col min="12" max="12" width="15.25" style="10" customWidth="1"/>
    <col min="13" max="13" width="11.625" style="17" customWidth="1"/>
    <col min="14" max="14" width="9.5" bestFit="1" customWidth="1"/>
    <col min="15" max="15" width="11" bestFit="1" customWidth="1"/>
    <col min="16" max="16" width="22.125" customWidth="1"/>
    <col min="17" max="17" width="17.625" customWidth="1"/>
    <col min="18" max="18" width="16.375" customWidth="1"/>
    <col min="19" max="19" width="16.5" bestFit="1" customWidth="1"/>
    <col min="20" max="20" width="33.625" customWidth="1"/>
    <col min="21" max="21" width="3.875" customWidth="1"/>
    <col min="233" max="233" width="11.5" customWidth="1"/>
    <col min="234" max="234" width="5.625" customWidth="1"/>
    <col min="235" max="235" width="11.75" customWidth="1"/>
    <col min="236" max="236" width="4.625" customWidth="1"/>
    <col min="237" max="237" width="36.75" customWidth="1"/>
    <col min="238" max="238" width="13.875" customWidth="1"/>
    <col min="239" max="239" width="12.5" customWidth="1"/>
    <col min="241" max="241" width="11.625" bestFit="1" customWidth="1"/>
    <col min="245" max="245" width="22.125" customWidth="1"/>
    <col min="246" max="246" width="17.625" customWidth="1"/>
    <col min="247" max="247" width="16.375" customWidth="1"/>
    <col min="248" max="248" width="13.5" customWidth="1"/>
    <col min="249" max="249" width="7.625" customWidth="1"/>
    <col min="250" max="250" width="9.625" customWidth="1"/>
    <col min="251" max="251" width="12.875" customWidth="1"/>
    <col min="252" max="253" width="12.5" customWidth="1"/>
    <col min="260" max="260" width="13.375" customWidth="1"/>
    <col min="489" max="489" width="11.5" customWidth="1"/>
    <col min="490" max="490" width="5.625" customWidth="1"/>
    <col min="491" max="491" width="11.75" customWidth="1"/>
    <col min="492" max="492" width="4.625" customWidth="1"/>
    <col min="493" max="493" width="36.75" customWidth="1"/>
    <col min="494" max="494" width="13.875" customWidth="1"/>
    <col min="495" max="495" width="12.5" customWidth="1"/>
    <col min="497" max="497" width="11.625" bestFit="1" customWidth="1"/>
    <col min="501" max="501" width="22.125" customWidth="1"/>
    <col min="502" max="502" width="17.625" customWidth="1"/>
    <col min="503" max="503" width="16.375" customWidth="1"/>
    <col min="504" max="504" width="13.5" customWidth="1"/>
    <col min="505" max="505" width="7.625" customWidth="1"/>
    <col min="506" max="506" width="9.625" customWidth="1"/>
    <col min="507" max="507" width="12.875" customWidth="1"/>
    <col min="508" max="509" width="12.5" customWidth="1"/>
    <col min="516" max="516" width="13.375" customWidth="1"/>
    <col min="745" max="745" width="11.5" customWidth="1"/>
    <col min="746" max="746" width="5.625" customWidth="1"/>
    <col min="747" max="747" width="11.75" customWidth="1"/>
    <col min="748" max="748" width="4.625" customWidth="1"/>
    <col min="749" max="749" width="36.75" customWidth="1"/>
    <col min="750" max="750" width="13.875" customWidth="1"/>
    <col min="751" max="751" width="12.5" customWidth="1"/>
    <col min="753" max="753" width="11.625" bestFit="1" customWidth="1"/>
    <col min="757" max="757" width="22.125" customWidth="1"/>
    <col min="758" max="758" width="17.625" customWidth="1"/>
    <col min="759" max="759" width="16.375" customWidth="1"/>
    <col min="760" max="760" width="13.5" customWidth="1"/>
    <col min="761" max="761" width="7.625" customWidth="1"/>
    <col min="762" max="762" width="9.625" customWidth="1"/>
    <col min="763" max="763" width="12.875" customWidth="1"/>
    <col min="764" max="765" width="12.5" customWidth="1"/>
    <col min="772" max="772" width="13.375" customWidth="1"/>
    <col min="1001" max="1001" width="11.5" customWidth="1"/>
    <col min="1002" max="1002" width="5.625" customWidth="1"/>
    <col min="1003" max="1003" width="11.75" customWidth="1"/>
    <col min="1004" max="1004" width="4.625" customWidth="1"/>
    <col min="1005" max="1005" width="36.75" customWidth="1"/>
    <col min="1006" max="1006" width="13.875" customWidth="1"/>
    <col min="1007" max="1007" width="12.5" customWidth="1"/>
    <col min="1009" max="1009" width="11.625" bestFit="1" customWidth="1"/>
    <col min="1013" max="1013" width="22.125" customWidth="1"/>
    <col min="1014" max="1014" width="17.625" customWidth="1"/>
    <col min="1015" max="1015" width="16.375" customWidth="1"/>
    <col min="1016" max="1016" width="13.5" customWidth="1"/>
    <col min="1017" max="1017" width="7.625" customWidth="1"/>
    <col min="1018" max="1018" width="9.625" customWidth="1"/>
    <col min="1019" max="1019" width="12.875" customWidth="1"/>
    <col min="1020" max="1021" width="12.5" customWidth="1"/>
    <col min="1028" max="1028" width="13.375" customWidth="1"/>
    <col min="1257" max="1257" width="11.5" customWidth="1"/>
    <col min="1258" max="1258" width="5.625" customWidth="1"/>
    <col min="1259" max="1259" width="11.75" customWidth="1"/>
    <col min="1260" max="1260" width="4.625" customWidth="1"/>
    <col min="1261" max="1261" width="36.75" customWidth="1"/>
    <col min="1262" max="1262" width="13.875" customWidth="1"/>
    <col min="1263" max="1263" width="12.5" customWidth="1"/>
    <col min="1265" max="1265" width="11.625" bestFit="1" customWidth="1"/>
    <col min="1269" max="1269" width="22.125" customWidth="1"/>
    <col min="1270" max="1270" width="17.625" customWidth="1"/>
    <col min="1271" max="1271" width="16.375" customWidth="1"/>
    <col min="1272" max="1272" width="13.5" customWidth="1"/>
    <col min="1273" max="1273" width="7.625" customWidth="1"/>
    <col min="1274" max="1274" width="9.625" customWidth="1"/>
    <col min="1275" max="1275" width="12.875" customWidth="1"/>
    <col min="1276" max="1277" width="12.5" customWidth="1"/>
    <col min="1284" max="1284" width="13.375" customWidth="1"/>
    <col min="1513" max="1513" width="11.5" customWidth="1"/>
    <col min="1514" max="1514" width="5.625" customWidth="1"/>
    <col min="1515" max="1515" width="11.75" customWidth="1"/>
    <col min="1516" max="1516" width="4.625" customWidth="1"/>
    <col min="1517" max="1517" width="36.75" customWidth="1"/>
    <col min="1518" max="1518" width="13.875" customWidth="1"/>
    <col min="1519" max="1519" width="12.5" customWidth="1"/>
    <col min="1521" max="1521" width="11.625" bestFit="1" customWidth="1"/>
    <col min="1525" max="1525" width="22.125" customWidth="1"/>
    <col min="1526" max="1526" width="17.625" customWidth="1"/>
    <col min="1527" max="1527" width="16.375" customWidth="1"/>
    <col min="1528" max="1528" width="13.5" customWidth="1"/>
    <col min="1529" max="1529" width="7.625" customWidth="1"/>
    <col min="1530" max="1530" width="9.625" customWidth="1"/>
    <col min="1531" max="1531" width="12.875" customWidth="1"/>
    <col min="1532" max="1533" width="12.5" customWidth="1"/>
    <col min="1540" max="1540" width="13.375" customWidth="1"/>
    <col min="1769" max="1769" width="11.5" customWidth="1"/>
    <col min="1770" max="1770" width="5.625" customWidth="1"/>
    <col min="1771" max="1771" width="11.75" customWidth="1"/>
    <col min="1772" max="1772" width="4.625" customWidth="1"/>
    <col min="1773" max="1773" width="36.75" customWidth="1"/>
    <col min="1774" max="1774" width="13.875" customWidth="1"/>
    <col min="1775" max="1775" width="12.5" customWidth="1"/>
    <col min="1777" max="1777" width="11.625" bestFit="1" customWidth="1"/>
    <col min="1781" max="1781" width="22.125" customWidth="1"/>
    <col min="1782" max="1782" width="17.625" customWidth="1"/>
    <col min="1783" max="1783" width="16.375" customWidth="1"/>
    <col min="1784" max="1784" width="13.5" customWidth="1"/>
    <col min="1785" max="1785" width="7.625" customWidth="1"/>
    <col min="1786" max="1786" width="9.625" customWidth="1"/>
    <col min="1787" max="1787" width="12.875" customWidth="1"/>
    <col min="1788" max="1789" width="12.5" customWidth="1"/>
    <col min="1796" max="1796" width="13.375" customWidth="1"/>
    <col min="2025" max="2025" width="11.5" customWidth="1"/>
    <col min="2026" max="2026" width="5.625" customWidth="1"/>
    <col min="2027" max="2027" width="11.75" customWidth="1"/>
    <col min="2028" max="2028" width="4.625" customWidth="1"/>
    <col min="2029" max="2029" width="36.75" customWidth="1"/>
    <col min="2030" max="2030" width="13.875" customWidth="1"/>
    <col min="2031" max="2031" width="12.5" customWidth="1"/>
    <col min="2033" max="2033" width="11.625" bestFit="1" customWidth="1"/>
    <col min="2037" max="2037" width="22.125" customWidth="1"/>
    <col min="2038" max="2038" width="17.625" customWidth="1"/>
    <col min="2039" max="2039" width="16.375" customWidth="1"/>
    <col min="2040" max="2040" width="13.5" customWidth="1"/>
    <col min="2041" max="2041" width="7.625" customWidth="1"/>
    <col min="2042" max="2042" width="9.625" customWidth="1"/>
    <col min="2043" max="2043" width="12.875" customWidth="1"/>
    <col min="2044" max="2045" width="12.5" customWidth="1"/>
    <col min="2052" max="2052" width="13.375" customWidth="1"/>
    <col min="2281" max="2281" width="11.5" customWidth="1"/>
    <col min="2282" max="2282" width="5.625" customWidth="1"/>
    <col min="2283" max="2283" width="11.75" customWidth="1"/>
    <col min="2284" max="2284" width="4.625" customWidth="1"/>
    <col min="2285" max="2285" width="36.75" customWidth="1"/>
    <col min="2286" max="2286" width="13.875" customWidth="1"/>
    <col min="2287" max="2287" width="12.5" customWidth="1"/>
    <col min="2289" max="2289" width="11.625" bestFit="1" customWidth="1"/>
    <col min="2293" max="2293" width="22.125" customWidth="1"/>
    <col min="2294" max="2294" width="17.625" customWidth="1"/>
    <col min="2295" max="2295" width="16.375" customWidth="1"/>
    <col min="2296" max="2296" width="13.5" customWidth="1"/>
    <col min="2297" max="2297" width="7.625" customWidth="1"/>
    <col min="2298" max="2298" width="9.625" customWidth="1"/>
    <col min="2299" max="2299" width="12.875" customWidth="1"/>
    <col min="2300" max="2301" width="12.5" customWidth="1"/>
    <col min="2308" max="2308" width="13.375" customWidth="1"/>
    <col min="2537" max="2537" width="11.5" customWidth="1"/>
    <col min="2538" max="2538" width="5.625" customWidth="1"/>
    <col min="2539" max="2539" width="11.75" customWidth="1"/>
    <col min="2540" max="2540" width="4.625" customWidth="1"/>
    <col min="2541" max="2541" width="36.75" customWidth="1"/>
    <col min="2542" max="2542" width="13.875" customWidth="1"/>
    <col min="2543" max="2543" width="12.5" customWidth="1"/>
    <col min="2545" max="2545" width="11.625" bestFit="1" customWidth="1"/>
    <col min="2549" max="2549" width="22.125" customWidth="1"/>
    <col min="2550" max="2550" width="17.625" customWidth="1"/>
    <col min="2551" max="2551" width="16.375" customWidth="1"/>
    <col min="2552" max="2552" width="13.5" customWidth="1"/>
    <col min="2553" max="2553" width="7.625" customWidth="1"/>
    <col min="2554" max="2554" width="9.625" customWidth="1"/>
    <col min="2555" max="2555" width="12.875" customWidth="1"/>
    <col min="2556" max="2557" width="12.5" customWidth="1"/>
    <col min="2564" max="2564" width="13.375" customWidth="1"/>
    <col min="2793" max="2793" width="11.5" customWidth="1"/>
    <col min="2794" max="2794" width="5.625" customWidth="1"/>
    <col min="2795" max="2795" width="11.75" customWidth="1"/>
    <col min="2796" max="2796" width="4.625" customWidth="1"/>
    <col min="2797" max="2797" width="36.75" customWidth="1"/>
    <col min="2798" max="2798" width="13.875" customWidth="1"/>
    <col min="2799" max="2799" width="12.5" customWidth="1"/>
    <col min="2801" max="2801" width="11.625" bestFit="1" customWidth="1"/>
    <col min="2805" max="2805" width="22.125" customWidth="1"/>
    <col min="2806" max="2806" width="17.625" customWidth="1"/>
    <col min="2807" max="2807" width="16.375" customWidth="1"/>
    <col min="2808" max="2808" width="13.5" customWidth="1"/>
    <col min="2809" max="2809" width="7.625" customWidth="1"/>
    <col min="2810" max="2810" width="9.625" customWidth="1"/>
    <col min="2811" max="2811" width="12.875" customWidth="1"/>
    <col min="2812" max="2813" width="12.5" customWidth="1"/>
    <col min="2820" max="2820" width="13.375" customWidth="1"/>
    <col min="3049" max="3049" width="11.5" customWidth="1"/>
    <col min="3050" max="3050" width="5.625" customWidth="1"/>
    <col min="3051" max="3051" width="11.75" customWidth="1"/>
    <col min="3052" max="3052" width="4.625" customWidth="1"/>
    <col min="3053" max="3053" width="36.75" customWidth="1"/>
    <col min="3054" max="3054" width="13.875" customWidth="1"/>
    <col min="3055" max="3055" width="12.5" customWidth="1"/>
    <col min="3057" max="3057" width="11.625" bestFit="1" customWidth="1"/>
    <col min="3061" max="3061" width="22.125" customWidth="1"/>
    <col min="3062" max="3062" width="17.625" customWidth="1"/>
    <col min="3063" max="3063" width="16.375" customWidth="1"/>
    <col min="3064" max="3064" width="13.5" customWidth="1"/>
    <col min="3065" max="3065" width="7.625" customWidth="1"/>
    <col min="3066" max="3066" width="9.625" customWidth="1"/>
    <col min="3067" max="3067" width="12.875" customWidth="1"/>
    <col min="3068" max="3069" width="12.5" customWidth="1"/>
    <col min="3076" max="3076" width="13.375" customWidth="1"/>
    <col min="3305" max="3305" width="11.5" customWidth="1"/>
    <col min="3306" max="3306" width="5.625" customWidth="1"/>
    <col min="3307" max="3307" width="11.75" customWidth="1"/>
    <col min="3308" max="3308" width="4.625" customWidth="1"/>
    <col min="3309" max="3309" width="36.75" customWidth="1"/>
    <col min="3310" max="3310" width="13.875" customWidth="1"/>
    <col min="3311" max="3311" width="12.5" customWidth="1"/>
    <col min="3313" max="3313" width="11.625" bestFit="1" customWidth="1"/>
    <col min="3317" max="3317" width="22.125" customWidth="1"/>
    <col min="3318" max="3318" width="17.625" customWidth="1"/>
    <col min="3319" max="3319" width="16.375" customWidth="1"/>
    <col min="3320" max="3320" width="13.5" customWidth="1"/>
    <col min="3321" max="3321" width="7.625" customWidth="1"/>
    <col min="3322" max="3322" width="9.625" customWidth="1"/>
    <col min="3323" max="3323" width="12.875" customWidth="1"/>
    <col min="3324" max="3325" width="12.5" customWidth="1"/>
    <col min="3332" max="3332" width="13.375" customWidth="1"/>
    <col min="3561" max="3561" width="11.5" customWidth="1"/>
    <col min="3562" max="3562" width="5.625" customWidth="1"/>
    <col min="3563" max="3563" width="11.75" customWidth="1"/>
    <col min="3564" max="3564" width="4.625" customWidth="1"/>
    <col min="3565" max="3565" width="36.75" customWidth="1"/>
    <col min="3566" max="3566" width="13.875" customWidth="1"/>
    <col min="3567" max="3567" width="12.5" customWidth="1"/>
    <col min="3569" max="3569" width="11.625" bestFit="1" customWidth="1"/>
    <col min="3573" max="3573" width="22.125" customWidth="1"/>
    <col min="3574" max="3574" width="17.625" customWidth="1"/>
    <col min="3575" max="3575" width="16.375" customWidth="1"/>
    <col min="3576" max="3576" width="13.5" customWidth="1"/>
    <col min="3577" max="3577" width="7.625" customWidth="1"/>
    <col min="3578" max="3578" width="9.625" customWidth="1"/>
    <col min="3579" max="3579" width="12.875" customWidth="1"/>
    <col min="3580" max="3581" width="12.5" customWidth="1"/>
    <col min="3588" max="3588" width="13.375" customWidth="1"/>
    <col min="3817" max="3817" width="11.5" customWidth="1"/>
    <col min="3818" max="3818" width="5.625" customWidth="1"/>
    <col min="3819" max="3819" width="11.75" customWidth="1"/>
    <col min="3820" max="3820" width="4.625" customWidth="1"/>
    <col min="3821" max="3821" width="36.75" customWidth="1"/>
    <col min="3822" max="3822" width="13.875" customWidth="1"/>
    <col min="3823" max="3823" width="12.5" customWidth="1"/>
    <col min="3825" max="3825" width="11.625" bestFit="1" customWidth="1"/>
    <col min="3829" max="3829" width="22.125" customWidth="1"/>
    <col min="3830" max="3830" width="17.625" customWidth="1"/>
    <col min="3831" max="3831" width="16.375" customWidth="1"/>
    <col min="3832" max="3832" width="13.5" customWidth="1"/>
    <col min="3833" max="3833" width="7.625" customWidth="1"/>
    <col min="3834" max="3834" width="9.625" customWidth="1"/>
    <col min="3835" max="3835" width="12.875" customWidth="1"/>
    <col min="3836" max="3837" width="12.5" customWidth="1"/>
    <col min="3844" max="3844" width="13.375" customWidth="1"/>
    <col min="4073" max="4073" width="11.5" customWidth="1"/>
    <col min="4074" max="4074" width="5.625" customWidth="1"/>
    <col min="4075" max="4075" width="11.75" customWidth="1"/>
    <col min="4076" max="4076" width="4.625" customWidth="1"/>
    <col min="4077" max="4077" width="36.75" customWidth="1"/>
    <col min="4078" max="4078" width="13.875" customWidth="1"/>
    <col min="4079" max="4079" width="12.5" customWidth="1"/>
    <col min="4081" max="4081" width="11.625" bestFit="1" customWidth="1"/>
    <col min="4085" max="4085" width="22.125" customWidth="1"/>
    <col min="4086" max="4086" width="17.625" customWidth="1"/>
    <col min="4087" max="4087" width="16.375" customWidth="1"/>
    <col min="4088" max="4088" width="13.5" customWidth="1"/>
    <col min="4089" max="4089" width="7.625" customWidth="1"/>
    <col min="4090" max="4090" width="9.625" customWidth="1"/>
    <col min="4091" max="4091" width="12.875" customWidth="1"/>
    <col min="4092" max="4093" width="12.5" customWidth="1"/>
    <col min="4100" max="4100" width="13.375" customWidth="1"/>
    <col min="4329" max="4329" width="11.5" customWidth="1"/>
    <col min="4330" max="4330" width="5.625" customWidth="1"/>
    <col min="4331" max="4331" width="11.75" customWidth="1"/>
    <col min="4332" max="4332" width="4.625" customWidth="1"/>
    <col min="4333" max="4333" width="36.75" customWidth="1"/>
    <col min="4334" max="4334" width="13.875" customWidth="1"/>
    <col min="4335" max="4335" width="12.5" customWidth="1"/>
    <col min="4337" max="4337" width="11.625" bestFit="1" customWidth="1"/>
    <col min="4341" max="4341" width="22.125" customWidth="1"/>
    <col min="4342" max="4342" width="17.625" customWidth="1"/>
    <col min="4343" max="4343" width="16.375" customWidth="1"/>
    <col min="4344" max="4344" width="13.5" customWidth="1"/>
    <col min="4345" max="4345" width="7.625" customWidth="1"/>
    <col min="4346" max="4346" width="9.625" customWidth="1"/>
    <col min="4347" max="4347" width="12.875" customWidth="1"/>
    <col min="4348" max="4349" width="12.5" customWidth="1"/>
    <col min="4356" max="4356" width="13.375" customWidth="1"/>
    <col min="4585" max="4585" width="11.5" customWidth="1"/>
    <col min="4586" max="4586" width="5.625" customWidth="1"/>
    <col min="4587" max="4587" width="11.75" customWidth="1"/>
    <col min="4588" max="4588" width="4.625" customWidth="1"/>
    <col min="4589" max="4589" width="36.75" customWidth="1"/>
    <col min="4590" max="4590" width="13.875" customWidth="1"/>
    <col min="4591" max="4591" width="12.5" customWidth="1"/>
    <col min="4593" max="4593" width="11.625" bestFit="1" customWidth="1"/>
    <col min="4597" max="4597" width="22.125" customWidth="1"/>
    <col min="4598" max="4598" width="17.625" customWidth="1"/>
    <col min="4599" max="4599" width="16.375" customWidth="1"/>
    <col min="4600" max="4600" width="13.5" customWidth="1"/>
    <col min="4601" max="4601" width="7.625" customWidth="1"/>
    <col min="4602" max="4602" width="9.625" customWidth="1"/>
    <col min="4603" max="4603" width="12.875" customWidth="1"/>
    <col min="4604" max="4605" width="12.5" customWidth="1"/>
    <col min="4612" max="4612" width="13.375" customWidth="1"/>
    <col min="4841" max="4841" width="11.5" customWidth="1"/>
    <col min="4842" max="4842" width="5.625" customWidth="1"/>
    <col min="4843" max="4843" width="11.75" customWidth="1"/>
    <col min="4844" max="4844" width="4.625" customWidth="1"/>
    <col min="4845" max="4845" width="36.75" customWidth="1"/>
    <col min="4846" max="4846" width="13.875" customWidth="1"/>
    <col min="4847" max="4847" width="12.5" customWidth="1"/>
    <col min="4849" max="4849" width="11.625" bestFit="1" customWidth="1"/>
    <col min="4853" max="4853" width="22.125" customWidth="1"/>
    <col min="4854" max="4854" width="17.625" customWidth="1"/>
    <col min="4855" max="4855" width="16.375" customWidth="1"/>
    <col min="4856" max="4856" width="13.5" customWidth="1"/>
    <col min="4857" max="4857" width="7.625" customWidth="1"/>
    <col min="4858" max="4858" width="9.625" customWidth="1"/>
    <col min="4859" max="4859" width="12.875" customWidth="1"/>
    <col min="4860" max="4861" width="12.5" customWidth="1"/>
    <col min="4868" max="4868" width="13.375" customWidth="1"/>
    <col min="5097" max="5097" width="11.5" customWidth="1"/>
    <col min="5098" max="5098" width="5.625" customWidth="1"/>
    <col min="5099" max="5099" width="11.75" customWidth="1"/>
    <col min="5100" max="5100" width="4.625" customWidth="1"/>
    <col min="5101" max="5101" width="36.75" customWidth="1"/>
    <col min="5102" max="5102" width="13.875" customWidth="1"/>
    <col min="5103" max="5103" width="12.5" customWidth="1"/>
    <col min="5105" max="5105" width="11.625" bestFit="1" customWidth="1"/>
    <col min="5109" max="5109" width="22.125" customWidth="1"/>
    <col min="5110" max="5110" width="17.625" customWidth="1"/>
    <col min="5111" max="5111" width="16.375" customWidth="1"/>
    <col min="5112" max="5112" width="13.5" customWidth="1"/>
    <col min="5113" max="5113" width="7.625" customWidth="1"/>
    <col min="5114" max="5114" width="9.625" customWidth="1"/>
    <col min="5115" max="5115" width="12.875" customWidth="1"/>
    <col min="5116" max="5117" width="12.5" customWidth="1"/>
    <col min="5124" max="5124" width="13.375" customWidth="1"/>
    <col min="5353" max="5353" width="11.5" customWidth="1"/>
    <col min="5354" max="5354" width="5.625" customWidth="1"/>
    <col min="5355" max="5355" width="11.75" customWidth="1"/>
    <col min="5356" max="5356" width="4.625" customWidth="1"/>
    <col min="5357" max="5357" width="36.75" customWidth="1"/>
    <col min="5358" max="5358" width="13.875" customWidth="1"/>
    <col min="5359" max="5359" width="12.5" customWidth="1"/>
    <col min="5361" max="5361" width="11.625" bestFit="1" customWidth="1"/>
    <col min="5365" max="5365" width="22.125" customWidth="1"/>
    <col min="5366" max="5366" width="17.625" customWidth="1"/>
    <col min="5367" max="5367" width="16.375" customWidth="1"/>
    <col min="5368" max="5368" width="13.5" customWidth="1"/>
    <col min="5369" max="5369" width="7.625" customWidth="1"/>
    <col min="5370" max="5370" width="9.625" customWidth="1"/>
    <col min="5371" max="5371" width="12.875" customWidth="1"/>
    <col min="5372" max="5373" width="12.5" customWidth="1"/>
    <col min="5380" max="5380" width="13.375" customWidth="1"/>
    <col min="5609" max="5609" width="11.5" customWidth="1"/>
    <col min="5610" max="5610" width="5.625" customWidth="1"/>
    <col min="5611" max="5611" width="11.75" customWidth="1"/>
    <col min="5612" max="5612" width="4.625" customWidth="1"/>
    <col min="5613" max="5613" width="36.75" customWidth="1"/>
    <col min="5614" max="5614" width="13.875" customWidth="1"/>
    <col min="5615" max="5615" width="12.5" customWidth="1"/>
    <col min="5617" max="5617" width="11.625" bestFit="1" customWidth="1"/>
    <col min="5621" max="5621" width="22.125" customWidth="1"/>
    <col min="5622" max="5622" width="17.625" customWidth="1"/>
    <col min="5623" max="5623" width="16.375" customWidth="1"/>
    <col min="5624" max="5624" width="13.5" customWidth="1"/>
    <col min="5625" max="5625" width="7.625" customWidth="1"/>
    <col min="5626" max="5626" width="9.625" customWidth="1"/>
    <col min="5627" max="5627" width="12.875" customWidth="1"/>
    <col min="5628" max="5629" width="12.5" customWidth="1"/>
    <col min="5636" max="5636" width="13.375" customWidth="1"/>
    <col min="5865" max="5865" width="11.5" customWidth="1"/>
    <col min="5866" max="5866" width="5.625" customWidth="1"/>
    <col min="5867" max="5867" width="11.75" customWidth="1"/>
    <col min="5868" max="5868" width="4.625" customWidth="1"/>
    <col min="5869" max="5869" width="36.75" customWidth="1"/>
    <col min="5870" max="5870" width="13.875" customWidth="1"/>
    <col min="5871" max="5871" width="12.5" customWidth="1"/>
    <col min="5873" max="5873" width="11.625" bestFit="1" customWidth="1"/>
    <col min="5877" max="5877" width="22.125" customWidth="1"/>
    <col min="5878" max="5878" width="17.625" customWidth="1"/>
    <col min="5879" max="5879" width="16.375" customWidth="1"/>
    <col min="5880" max="5880" width="13.5" customWidth="1"/>
    <col min="5881" max="5881" width="7.625" customWidth="1"/>
    <col min="5882" max="5882" width="9.625" customWidth="1"/>
    <col min="5883" max="5883" width="12.875" customWidth="1"/>
    <col min="5884" max="5885" width="12.5" customWidth="1"/>
    <col min="5892" max="5892" width="13.375" customWidth="1"/>
    <col min="6121" max="6121" width="11.5" customWidth="1"/>
    <col min="6122" max="6122" width="5.625" customWidth="1"/>
    <col min="6123" max="6123" width="11.75" customWidth="1"/>
    <col min="6124" max="6124" width="4.625" customWidth="1"/>
    <col min="6125" max="6125" width="36.75" customWidth="1"/>
    <col min="6126" max="6126" width="13.875" customWidth="1"/>
    <col min="6127" max="6127" width="12.5" customWidth="1"/>
    <col min="6129" max="6129" width="11.625" bestFit="1" customWidth="1"/>
    <col min="6133" max="6133" width="22.125" customWidth="1"/>
    <col min="6134" max="6134" width="17.625" customWidth="1"/>
    <col min="6135" max="6135" width="16.375" customWidth="1"/>
    <col min="6136" max="6136" width="13.5" customWidth="1"/>
    <col min="6137" max="6137" width="7.625" customWidth="1"/>
    <col min="6138" max="6138" width="9.625" customWidth="1"/>
    <col min="6139" max="6139" width="12.875" customWidth="1"/>
    <col min="6140" max="6141" width="12.5" customWidth="1"/>
    <col min="6148" max="6148" width="13.375" customWidth="1"/>
    <col min="6377" max="6377" width="11.5" customWidth="1"/>
    <col min="6378" max="6378" width="5.625" customWidth="1"/>
    <col min="6379" max="6379" width="11.75" customWidth="1"/>
    <col min="6380" max="6380" width="4.625" customWidth="1"/>
    <col min="6381" max="6381" width="36.75" customWidth="1"/>
    <col min="6382" max="6382" width="13.875" customWidth="1"/>
    <col min="6383" max="6383" width="12.5" customWidth="1"/>
    <col min="6385" max="6385" width="11.625" bestFit="1" customWidth="1"/>
    <col min="6389" max="6389" width="22.125" customWidth="1"/>
    <col min="6390" max="6390" width="17.625" customWidth="1"/>
    <col min="6391" max="6391" width="16.375" customWidth="1"/>
    <col min="6392" max="6392" width="13.5" customWidth="1"/>
    <col min="6393" max="6393" width="7.625" customWidth="1"/>
    <col min="6394" max="6394" width="9.625" customWidth="1"/>
    <col min="6395" max="6395" width="12.875" customWidth="1"/>
    <col min="6396" max="6397" width="12.5" customWidth="1"/>
    <col min="6404" max="6404" width="13.375" customWidth="1"/>
    <col min="6633" max="6633" width="11.5" customWidth="1"/>
    <col min="6634" max="6634" width="5.625" customWidth="1"/>
    <col min="6635" max="6635" width="11.75" customWidth="1"/>
    <col min="6636" max="6636" width="4.625" customWidth="1"/>
    <col min="6637" max="6637" width="36.75" customWidth="1"/>
    <col min="6638" max="6638" width="13.875" customWidth="1"/>
    <col min="6639" max="6639" width="12.5" customWidth="1"/>
    <col min="6641" max="6641" width="11.625" bestFit="1" customWidth="1"/>
    <col min="6645" max="6645" width="22.125" customWidth="1"/>
    <col min="6646" max="6646" width="17.625" customWidth="1"/>
    <col min="6647" max="6647" width="16.375" customWidth="1"/>
    <col min="6648" max="6648" width="13.5" customWidth="1"/>
    <col min="6649" max="6649" width="7.625" customWidth="1"/>
    <col min="6650" max="6650" width="9.625" customWidth="1"/>
    <col min="6651" max="6651" width="12.875" customWidth="1"/>
    <col min="6652" max="6653" width="12.5" customWidth="1"/>
    <col min="6660" max="6660" width="13.375" customWidth="1"/>
    <col min="6889" max="6889" width="11.5" customWidth="1"/>
    <col min="6890" max="6890" width="5.625" customWidth="1"/>
    <col min="6891" max="6891" width="11.75" customWidth="1"/>
    <col min="6892" max="6892" width="4.625" customWidth="1"/>
    <col min="6893" max="6893" width="36.75" customWidth="1"/>
    <col min="6894" max="6894" width="13.875" customWidth="1"/>
    <col min="6895" max="6895" width="12.5" customWidth="1"/>
    <col min="6897" max="6897" width="11.625" bestFit="1" customWidth="1"/>
    <col min="6901" max="6901" width="22.125" customWidth="1"/>
    <col min="6902" max="6902" width="17.625" customWidth="1"/>
    <col min="6903" max="6903" width="16.375" customWidth="1"/>
    <col min="6904" max="6904" width="13.5" customWidth="1"/>
    <col min="6905" max="6905" width="7.625" customWidth="1"/>
    <col min="6906" max="6906" width="9.625" customWidth="1"/>
    <col min="6907" max="6907" width="12.875" customWidth="1"/>
    <col min="6908" max="6909" width="12.5" customWidth="1"/>
    <col min="6916" max="6916" width="13.375" customWidth="1"/>
    <col min="7145" max="7145" width="11.5" customWidth="1"/>
    <col min="7146" max="7146" width="5.625" customWidth="1"/>
    <col min="7147" max="7147" width="11.75" customWidth="1"/>
    <col min="7148" max="7148" width="4.625" customWidth="1"/>
    <col min="7149" max="7149" width="36.75" customWidth="1"/>
    <col min="7150" max="7150" width="13.875" customWidth="1"/>
    <col min="7151" max="7151" width="12.5" customWidth="1"/>
    <col min="7153" max="7153" width="11.625" bestFit="1" customWidth="1"/>
    <col min="7157" max="7157" width="22.125" customWidth="1"/>
    <col min="7158" max="7158" width="17.625" customWidth="1"/>
    <col min="7159" max="7159" width="16.375" customWidth="1"/>
    <col min="7160" max="7160" width="13.5" customWidth="1"/>
    <col min="7161" max="7161" width="7.625" customWidth="1"/>
    <col min="7162" max="7162" width="9.625" customWidth="1"/>
    <col min="7163" max="7163" width="12.875" customWidth="1"/>
    <col min="7164" max="7165" width="12.5" customWidth="1"/>
    <col min="7172" max="7172" width="13.375" customWidth="1"/>
    <col min="7401" max="7401" width="11.5" customWidth="1"/>
    <col min="7402" max="7402" width="5.625" customWidth="1"/>
    <col min="7403" max="7403" width="11.75" customWidth="1"/>
    <col min="7404" max="7404" width="4.625" customWidth="1"/>
    <col min="7405" max="7405" width="36.75" customWidth="1"/>
    <col min="7406" max="7406" width="13.875" customWidth="1"/>
    <col min="7407" max="7407" width="12.5" customWidth="1"/>
    <col min="7409" max="7409" width="11.625" bestFit="1" customWidth="1"/>
    <col min="7413" max="7413" width="22.125" customWidth="1"/>
    <col min="7414" max="7414" width="17.625" customWidth="1"/>
    <col min="7415" max="7415" width="16.375" customWidth="1"/>
    <col min="7416" max="7416" width="13.5" customWidth="1"/>
    <col min="7417" max="7417" width="7.625" customWidth="1"/>
    <col min="7418" max="7418" width="9.625" customWidth="1"/>
    <col min="7419" max="7419" width="12.875" customWidth="1"/>
    <col min="7420" max="7421" width="12.5" customWidth="1"/>
    <col min="7428" max="7428" width="13.375" customWidth="1"/>
    <col min="7657" max="7657" width="11.5" customWidth="1"/>
    <col min="7658" max="7658" width="5.625" customWidth="1"/>
    <col min="7659" max="7659" width="11.75" customWidth="1"/>
    <col min="7660" max="7660" width="4.625" customWidth="1"/>
    <col min="7661" max="7661" width="36.75" customWidth="1"/>
    <col min="7662" max="7662" width="13.875" customWidth="1"/>
    <col min="7663" max="7663" width="12.5" customWidth="1"/>
    <col min="7665" max="7665" width="11.625" bestFit="1" customWidth="1"/>
    <col min="7669" max="7669" width="22.125" customWidth="1"/>
    <col min="7670" max="7670" width="17.625" customWidth="1"/>
    <col min="7671" max="7671" width="16.375" customWidth="1"/>
    <col min="7672" max="7672" width="13.5" customWidth="1"/>
    <col min="7673" max="7673" width="7.625" customWidth="1"/>
    <col min="7674" max="7674" width="9.625" customWidth="1"/>
    <col min="7675" max="7675" width="12.875" customWidth="1"/>
    <col min="7676" max="7677" width="12.5" customWidth="1"/>
    <col min="7684" max="7684" width="13.375" customWidth="1"/>
    <col min="7913" max="7913" width="11.5" customWidth="1"/>
    <col min="7914" max="7914" width="5.625" customWidth="1"/>
    <col min="7915" max="7915" width="11.75" customWidth="1"/>
    <col min="7916" max="7916" width="4.625" customWidth="1"/>
    <col min="7917" max="7917" width="36.75" customWidth="1"/>
    <col min="7918" max="7918" width="13.875" customWidth="1"/>
    <col min="7919" max="7919" width="12.5" customWidth="1"/>
    <col min="7921" max="7921" width="11.625" bestFit="1" customWidth="1"/>
    <col min="7925" max="7925" width="22.125" customWidth="1"/>
    <col min="7926" max="7926" width="17.625" customWidth="1"/>
    <col min="7927" max="7927" width="16.375" customWidth="1"/>
    <col min="7928" max="7928" width="13.5" customWidth="1"/>
    <col min="7929" max="7929" width="7.625" customWidth="1"/>
    <col min="7930" max="7930" width="9.625" customWidth="1"/>
    <col min="7931" max="7931" width="12.875" customWidth="1"/>
    <col min="7932" max="7933" width="12.5" customWidth="1"/>
    <col min="7940" max="7940" width="13.375" customWidth="1"/>
    <col min="8169" max="8169" width="11.5" customWidth="1"/>
    <col min="8170" max="8170" width="5.625" customWidth="1"/>
    <col min="8171" max="8171" width="11.75" customWidth="1"/>
    <col min="8172" max="8172" width="4.625" customWidth="1"/>
    <col min="8173" max="8173" width="36.75" customWidth="1"/>
    <col min="8174" max="8174" width="13.875" customWidth="1"/>
    <col min="8175" max="8175" width="12.5" customWidth="1"/>
    <col min="8177" max="8177" width="11.625" bestFit="1" customWidth="1"/>
    <col min="8181" max="8181" width="22.125" customWidth="1"/>
    <col min="8182" max="8182" width="17.625" customWidth="1"/>
    <col min="8183" max="8183" width="16.375" customWidth="1"/>
    <col min="8184" max="8184" width="13.5" customWidth="1"/>
    <col min="8185" max="8185" width="7.625" customWidth="1"/>
    <col min="8186" max="8186" width="9.625" customWidth="1"/>
    <col min="8187" max="8187" width="12.875" customWidth="1"/>
    <col min="8188" max="8189" width="12.5" customWidth="1"/>
    <col min="8196" max="8196" width="13.375" customWidth="1"/>
    <col min="8425" max="8425" width="11.5" customWidth="1"/>
    <col min="8426" max="8426" width="5.625" customWidth="1"/>
    <col min="8427" max="8427" width="11.75" customWidth="1"/>
    <col min="8428" max="8428" width="4.625" customWidth="1"/>
    <col min="8429" max="8429" width="36.75" customWidth="1"/>
    <col min="8430" max="8430" width="13.875" customWidth="1"/>
    <col min="8431" max="8431" width="12.5" customWidth="1"/>
    <col min="8433" max="8433" width="11.625" bestFit="1" customWidth="1"/>
    <col min="8437" max="8437" width="22.125" customWidth="1"/>
    <col min="8438" max="8438" width="17.625" customWidth="1"/>
    <col min="8439" max="8439" width="16.375" customWidth="1"/>
    <col min="8440" max="8440" width="13.5" customWidth="1"/>
    <col min="8441" max="8441" width="7.625" customWidth="1"/>
    <col min="8442" max="8442" width="9.625" customWidth="1"/>
    <col min="8443" max="8443" width="12.875" customWidth="1"/>
    <col min="8444" max="8445" width="12.5" customWidth="1"/>
    <col min="8452" max="8452" width="13.375" customWidth="1"/>
    <col min="8681" max="8681" width="11.5" customWidth="1"/>
    <col min="8682" max="8682" width="5.625" customWidth="1"/>
    <col min="8683" max="8683" width="11.75" customWidth="1"/>
    <col min="8684" max="8684" width="4.625" customWidth="1"/>
    <col min="8685" max="8685" width="36.75" customWidth="1"/>
    <col min="8686" max="8686" width="13.875" customWidth="1"/>
    <col min="8687" max="8687" width="12.5" customWidth="1"/>
    <col min="8689" max="8689" width="11.625" bestFit="1" customWidth="1"/>
    <col min="8693" max="8693" width="22.125" customWidth="1"/>
    <col min="8694" max="8694" width="17.625" customWidth="1"/>
    <col min="8695" max="8695" width="16.375" customWidth="1"/>
    <col min="8696" max="8696" width="13.5" customWidth="1"/>
    <col min="8697" max="8697" width="7.625" customWidth="1"/>
    <col min="8698" max="8698" width="9.625" customWidth="1"/>
    <col min="8699" max="8699" width="12.875" customWidth="1"/>
    <col min="8700" max="8701" width="12.5" customWidth="1"/>
    <col min="8708" max="8708" width="13.375" customWidth="1"/>
    <col min="8937" max="8937" width="11.5" customWidth="1"/>
    <col min="8938" max="8938" width="5.625" customWidth="1"/>
    <col min="8939" max="8939" width="11.75" customWidth="1"/>
    <col min="8940" max="8940" width="4.625" customWidth="1"/>
    <col min="8941" max="8941" width="36.75" customWidth="1"/>
    <col min="8942" max="8942" width="13.875" customWidth="1"/>
    <col min="8943" max="8943" width="12.5" customWidth="1"/>
    <col min="8945" max="8945" width="11.625" bestFit="1" customWidth="1"/>
    <col min="8949" max="8949" width="22.125" customWidth="1"/>
    <col min="8950" max="8950" width="17.625" customWidth="1"/>
    <col min="8951" max="8951" width="16.375" customWidth="1"/>
    <col min="8952" max="8952" width="13.5" customWidth="1"/>
    <col min="8953" max="8953" width="7.625" customWidth="1"/>
    <col min="8954" max="8954" width="9.625" customWidth="1"/>
    <col min="8955" max="8955" width="12.875" customWidth="1"/>
    <col min="8956" max="8957" width="12.5" customWidth="1"/>
    <col min="8964" max="8964" width="13.375" customWidth="1"/>
    <col min="9193" max="9193" width="11.5" customWidth="1"/>
    <col min="9194" max="9194" width="5.625" customWidth="1"/>
    <col min="9195" max="9195" width="11.75" customWidth="1"/>
    <col min="9196" max="9196" width="4.625" customWidth="1"/>
    <col min="9197" max="9197" width="36.75" customWidth="1"/>
    <col min="9198" max="9198" width="13.875" customWidth="1"/>
    <col min="9199" max="9199" width="12.5" customWidth="1"/>
    <col min="9201" max="9201" width="11.625" bestFit="1" customWidth="1"/>
    <col min="9205" max="9205" width="22.125" customWidth="1"/>
    <col min="9206" max="9206" width="17.625" customWidth="1"/>
    <col min="9207" max="9207" width="16.375" customWidth="1"/>
    <col min="9208" max="9208" width="13.5" customWidth="1"/>
    <col min="9209" max="9209" width="7.625" customWidth="1"/>
    <col min="9210" max="9210" width="9.625" customWidth="1"/>
    <col min="9211" max="9211" width="12.875" customWidth="1"/>
    <col min="9212" max="9213" width="12.5" customWidth="1"/>
    <col min="9220" max="9220" width="13.375" customWidth="1"/>
    <col min="9449" max="9449" width="11.5" customWidth="1"/>
    <col min="9450" max="9450" width="5.625" customWidth="1"/>
    <col min="9451" max="9451" width="11.75" customWidth="1"/>
    <col min="9452" max="9452" width="4.625" customWidth="1"/>
    <col min="9453" max="9453" width="36.75" customWidth="1"/>
    <col min="9454" max="9454" width="13.875" customWidth="1"/>
    <col min="9455" max="9455" width="12.5" customWidth="1"/>
    <col min="9457" max="9457" width="11.625" bestFit="1" customWidth="1"/>
    <col min="9461" max="9461" width="22.125" customWidth="1"/>
    <col min="9462" max="9462" width="17.625" customWidth="1"/>
    <col min="9463" max="9463" width="16.375" customWidth="1"/>
    <col min="9464" max="9464" width="13.5" customWidth="1"/>
    <col min="9465" max="9465" width="7.625" customWidth="1"/>
    <col min="9466" max="9466" width="9.625" customWidth="1"/>
    <col min="9467" max="9467" width="12.875" customWidth="1"/>
    <col min="9468" max="9469" width="12.5" customWidth="1"/>
    <col min="9476" max="9476" width="13.375" customWidth="1"/>
    <col min="9705" max="9705" width="11.5" customWidth="1"/>
    <col min="9706" max="9706" width="5.625" customWidth="1"/>
    <col min="9707" max="9707" width="11.75" customWidth="1"/>
    <col min="9708" max="9708" width="4.625" customWidth="1"/>
    <col min="9709" max="9709" width="36.75" customWidth="1"/>
    <col min="9710" max="9710" width="13.875" customWidth="1"/>
    <col min="9711" max="9711" width="12.5" customWidth="1"/>
    <col min="9713" max="9713" width="11.625" bestFit="1" customWidth="1"/>
    <col min="9717" max="9717" width="22.125" customWidth="1"/>
    <col min="9718" max="9718" width="17.625" customWidth="1"/>
    <col min="9719" max="9719" width="16.375" customWidth="1"/>
    <col min="9720" max="9720" width="13.5" customWidth="1"/>
    <col min="9721" max="9721" width="7.625" customWidth="1"/>
    <col min="9722" max="9722" width="9.625" customWidth="1"/>
    <col min="9723" max="9723" width="12.875" customWidth="1"/>
    <col min="9724" max="9725" width="12.5" customWidth="1"/>
    <col min="9732" max="9732" width="13.375" customWidth="1"/>
    <col min="9961" max="9961" width="11.5" customWidth="1"/>
    <col min="9962" max="9962" width="5.625" customWidth="1"/>
    <col min="9963" max="9963" width="11.75" customWidth="1"/>
    <col min="9964" max="9964" width="4.625" customWidth="1"/>
    <col min="9965" max="9965" width="36.75" customWidth="1"/>
    <col min="9966" max="9966" width="13.875" customWidth="1"/>
    <col min="9967" max="9967" width="12.5" customWidth="1"/>
    <col min="9969" max="9969" width="11.625" bestFit="1" customWidth="1"/>
    <col min="9973" max="9973" width="22.125" customWidth="1"/>
    <col min="9974" max="9974" width="17.625" customWidth="1"/>
    <col min="9975" max="9975" width="16.375" customWidth="1"/>
    <col min="9976" max="9976" width="13.5" customWidth="1"/>
    <col min="9977" max="9977" width="7.625" customWidth="1"/>
    <col min="9978" max="9978" width="9.625" customWidth="1"/>
    <col min="9979" max="9979" width="12.875" customWidth="1"/>
    <col min="9980" max="9981" width="12.5" customWidth="1"/>
    <col min="9988" max="9988" width="13.375" customWidth="1"/>
    <col min="10217" max="10217" width="11.5" customWidth="1"/>
    <col min="10218" max="10218" width="5.625" customWidth="1"/>
    <col min="10219" max="10219" width="11.75" customWidth="1"/>
    <col min="10220" max="10220" width="4.625" customWidth="1"/>
    <col min="10221" max="10221" width="36.75" customWidth="1"/>
    <col min="10222" max="10222" width="13.875" customWidth="1"/>
    <col min="10223" max="10223" width="12.5" customWidth="1"/>
    <col min="10225" max="10225" width="11.625" bestFit="1" customWidth="1"/>
    <col min="10229" max="10229" width="22.125" customWidth="1"/>
    <col min="10230" max="10230" width="17.625" customWidth="1"/>
    <col min="10231" max="10231" width="16.375" customWidth="1"/>
    <col min="10232" max="10232" width="13.5" customWidth="1"/>
    <col min="10233" max="10233" width="7.625" customWidth="1"/>
    <col min="10234" max="10234" width="9.625" customWidth="1"/>
    <col min="10235" max="10235" width="12.875" customWidth="1"/>
    <col min="10236" max="10237" width="12.5" customWidth="1"/>
    <col min="10244" max="10244" width="13.375" customWidth="1"/>
    <col min="10473" max="10473" width="11.5" customWidth="1"/>
    <col min="10474" max="10474" width="5.625" customWidth="1"/>
    <col min="10475" max="10475" width="11.75" customWidth="1"/>
    <col min="10476" max="10476" width="4.625" customWidth="1"/>
    <col min="10477" max="10477" width="36.75" customWidth="1"/>
    <col min="10478" max="10478" width="13.875" customWidth="1"/>
    <col min="10479" max="10479" width="12.5" customWidth="1"/>
    <col min="10481" max="10481" width="11.625" bestFit="1" customWidth="1"/>
    <col min="10485" max="10485" width="22.125" customWidth="1"/>
    <col min="10486" max="10486" width="17.625" customWidth="1"/>
    <col min="10487" max="10487" width="16.375" customWidth="1"/>
    <col min="10488" max="10488" width="13.5" customWidth="1"/>
    <col min="10489" max="10489" width="7.625" customWidth="1"/>
    <col min="10490" max="10490" width="9.625" customWidth="1"/>
    <col min="10491" max="10491" width="12.875" customWidth="1"/>
    <col min="10492" max="10493" width="12.5" customWidth="1"/>
    <col min="10500" max="10500" width="13.375" customWidth="1"/>
    <col min="10729" max="10729" width="11.5" customWidth="1"/>
    <col min="10730" max="10730" width="5.625" customWidth="1"/>
    <col min="10731" max="10731" width="11.75" customWidth="1"/>
    <col min="10732" max="10732" width="4.625" customWidth="1"/>
    <col min="10733" max="10733" width="36.75" customWidth="1"/>
    <col min="10734" max="10734" width="13.875" customWidth="1"/>
    <col min="10735" max="10735" width="12.5" customWidth="1"/>
    <col min="10737" max="10737" width="11.625" bestFit="1" customWidth="1"/>
    <col min="10741" max="10741" width="22.125" customWidth="1"/>
    <col min="10742" max="10742" width="17.625" customWidth="1"/>
    <col min="10743" max="10743" width="16.375" customWidth="1"/>
    <col min="10744" max="10744" width="13.5" customWidth="1"/>
    <col min="10745" max="10745" width="7.625" customWidth="1"/>
    <col min="10746" max="10746" width="9.625" customWidth="1"/>
    <col min="10747" max="10747" width="12.875" customWidth="1"/>
    <col min="10748" max="10749" width="12.5" customWidth="1"/>
    <col min="10756" max="10756" width="13.375" customWidth="1"/>
    <col min="10985" max="10985" width="11.5" customWidth="1"/>
    <col min="10986" max="10986" width="5.625" customWidth="1"/>
    <col min="10987" max="10987" width="11.75" customWidth="1"/>
    <col min="10988" max="10988" width="4.625" customWidth="1"/>
    <col min="10989" max="10989" width="36.75" customWidth="1"/>
    <col min="10990" max="10990" width="13.875" customWidth="1"/>
    <col min="10991" max="10991" width="12.5" customWidth="1"/>
    <col min="10993" max="10993" width="11.625" bestFit="1" customWidth="1"/>
    <col min="10997" max="10997" width="22.125" customWidth="1"/>
    <col min="10998" max="10998" width="17.625" customWidth="1"/>
    <col min="10999" max="10999" width="16.375" customWidth="1"/>
    <col min="11000" max="11000" width="13.5" customWidth="1"/>
    <col min="11001" max="11001" width="7.625" customWidth="1"/>
    <col min="11002" max="11002" width="9.625" customWidth="1"/>
    <col min="11003" max="11003" width="12.875" customWidth="1"/>
    <col min="11004" max="11005" width="12.5" customWidth="1"/>
    <col min="11012" max="11012" width="13.375" customWidth="1"/>
    <col min="11241" max="11241" width="11.5" customWidth="1"/>
    <col min="11242" max="11242" width="5.625" customWidth="1"/>
    <col min="11243" max="11243" width="11.75" customWidth="1"/>
    <col min="11244" max="11244" width="4.625" customWidth="1"/>
    <col min="11245" max="11245" width="36.75" customWidth="1"/>
    <col min="11246" max="11246" width="13.875" customWidth="1"/>
    <col min="11247" max="11247" width="12.5" customWidth="1"/>
    <col min="11249" max="11249" width="11.625" bestFit="1" customWidth="1"/>
    <col min="11253" max="11253" width="22.125" customWidth="1"/>
    <col min="11254" max="11254" width="17.625" customWidth="1"/>
    <col min="11255" max="11255" width="16.375" customWidth="1"/>
    <col min="11256" max="11256" width="13.5" customWidth="1"/>
    <col min="11257" max="11257" width="7.625" customWidth="1"/>
    <col min="11258" max="11258" width="9.625" customWidth="1"/>
    <col min="11259" max="11259" width="12.875" customWidth="1"/>
    <col min="11260" max="11261" width="12.5" customWidth="1"/>
    <col min="11268" max="11268" width="13.375" customWidth="1"/>
    <col min="11497" max="11497" width="11.5" customWidth="1"/>
    <col min="11498" max="11498" width="5.625" customWidth="1"/>
    <col min="11499" max="11499" width="11.75" customWidth="1"/>
    <col min="11500" max="11500" width="4.625" customWidth="1"/>
    <col min="11501" max="11501" width="36.75" customWidth="1"/>
    <col min="11502" max="11502" width="13.875" customWidth="1"/>
    <col min="11503" max="11503" width="12.5" customWidth="1"/>
    <col min="11505" max="11505" width="11.625" bestFit="1" customWidth="1"/>
    <col min="11509" max="11509" width="22.125" customWidth="1"/>
    <col min="11510" max="11510" width="17.625" customWidth="1"/>
    <col min="11511" max="11511" width="16.375" customWidth="1"/>
    <col min="11512" max="11512" width="13.5" customWidth="1"/>
    <col min="11513" max="11513" width="7.625" customWidth="1"/>
    <col min="11514" max="11514" width="9.625" customWidth="1"/>
    <col min="11515" max="11515" width="12.875" customWidth="1"/>
    <col min="11516" max="11517" width="12.5" customWidth="1"/>
    <col min="11524" max="11524" width="13.375" customWidth="1"/>
    <col min="11753" max="11753" width="11.5" customWidth="1"/>
    <col min="11754" max="11754" width="5.625" customWidth="1"/>
    <col min="11755" max="11755" width="11.75" customWidth="1"/>
    <col min="11756" max="11756" width="4.625" customWidth="1"/>
    <col min="11757" max="11757" width="36.75" customWidth="1"/>
    <col min="11758" max="11758" width="13.875" customWidth="1"/>
    <col min="11759" max="11759" width="12.5" customWidth="1"/>
    <col min="11761" max="11761" width="11.625" bestFit="1" customWidth="1"/>
    <col min="11765" max="11765" width="22.125" customWidth="1"/>
    <col min="11766" max="11766" width="17.625" customWidth="1"/>
    <col min="11767" max="11767" width="16.375" customWidth="1"/>
    <col min="11768" max="11768" width="13.5" customWidth="1"/>
    <col min="11769" max="11769" width="7.625" customWidth="1"/>
    <col min="11770" max="11770" width="9.625" customWidth="1"/>
    <col min="11771" max="11771" width="12.875" customWidth="1"/>
    <col min="11772" max="11773" width="12.5" customWidth="1"/>
    <col min="11780" max="11780" width="13.375" customWidth="1"/>
    <col min="12009" max="12009" width="11.5" customWidth="1"/>
    <col min="12010" max="12010" width="5.625" customWidth="1"/>
    <col min="12011" max="12011" width="11.75" customWidth="1"/>
    <col min="12012" max="12012" width="4.625" customWidth="1"/>
    <col min="12013" max="12013" width="36.75" customWidth="1"/>
    <col min="12014" max="12014" width="13.875" customWidth="1"/>
    <col min="12015" max="12015" width="12.5" customWidth="1"/>
    <col min="12017" max="12017" width="11.625" bestFit="1" customWidth="1"/>
    <col min="12021" max="12021" width="22.125" customWidth="1"/>
    <col min="12022" max="12022" width="17.625" customWidth="1"/>
    <col min="12023" max="12023" width="16.375" customWidth="1"/>
    <col min="12024" max="12024" width="13.5" customWidth="1"/>
    <col min="12025" max="12025" width="7.625" customWidth="1"/>
    <col min="12026" max="12026" width="9.625" customWidth="1"/>
    <col min="12027" max="12027" width="12.875" customWidth="1"/>
    <col min="12028" max="12029" width="12.5" customWidth="1"/>
    <col min="12036" max="12036" width="13.375" customWidth="1"/>
    <col min="12265" max="12265" width="11.5" customWidth="1"/>
    <col min="12266" max="12266" width="5.625" customWidth="1"/>
    <col min="12267" max="12267" width="11.75" customWidth="1"/>
    <col min="12268" max="12268" width="4.625" customWidth="1"/>
    <col min="12269" max="12269" width="36.75" customWidth="1"/>
    <col min="12270" max="12270" width="13.875" customWidth="1"/>
    <col min="12271" max="12271" width="12.5" customWidth="1"/>
    <col min="12273" max="12273" width="11.625" bestFit="1" customWidth="1"/>
    <col min="12277" max="12277" width="22.125" customWidth="1"/>
    <col min="12278" max="12278" width="17.625" customWidth="1"/>
    <col min="12279" max="12279" width="16.375" customWidth="1"/>
    <col min="12280" max="12280" width="13.5" customWidth="1"/>
    <col min="12281" max="12281" width="7.625" customWidth="1"/>
    <col min="12282" max="12282" width="9.625" customWidth="1"/>
    <col min="12283" max="12283" width="12.875" customWidth="1"/>
    <col min="12284" max="12285" width="12.5" customWidth="1"/>
    <col min="12292" max="12292" width="13.375" customWidth="1"/>
    <col min="12521" max="12521" width="11.5" customWidth="1"/>
    <col min="12522" max="12522" width="5.625" customWidth="1"/>
    <col min="12523" max="12523" width="11.75" customWidth="1"/>
    <col min="12524" max="12524" width="4.625" customWidth="1"/>
    <col min="12525" max="12525" width="36.75" customWidth="1"/>
    <col min="12526" max="12526" width="13.875" customWidth="1"/>
    <col min="12527" max="12527" width="12.5" customWidth="1"/>
    <col min="12529" max="12529" width="11.625" bestFit="1" customWidth="1"/>
    <col min="12533" max="12533" width="22.125" customWidth="1"/>
    <col min="12534" max="12534" width="17.625" customWidth="1"/>
    <col min="12535" max="12535" width="16.375" customWidth="1"/>
    <col min="12536" max="12536" width="13.5" customWidth="1"/>
    <col min="12537" max="12537" width="7.625" customWidth="1"/>
    <col min="12538" max="12538" width="9.625" customWidth="1"/>
    <col min="12539" max="12539" width="12.875" customWidth="1"/>
    <col min="12540" max="12541" width="12.5" customWidth="1"/>
    <col min="12548" max="12548" width="13.375" customWidth="1"/>
    <col min="12777" max="12777" width="11.5" customWidth="1"/>
    <col min="12778" max="12778" width="5.625" customWidth="1"/>
    <col min="12779" max="12779" width="11.75" customWidth="1"/>
    <col min="12780" max="12780" width="4.625" customWidth="1"/>
    <col min="12781" max="12781" width="36.75" customWidth="1"/>
    <col min="12782" max="12782" width="13.875" customWidth="1"/>
    <col min="12783" max="12783" width="12.5" customWidth="1"/>
    <col min="12785" max="12785" width="11.625" bestFit="1" customWidth="1"/>
    <col min="12789" max="12789" width="22.125" customWidth="1"/>
    <col min="12790" max="12790" width="17.625" customWidth="1"/>
    <col min="12791" max="12791" width="16.375" customWidth="1"/>
    <col min="12792" max="12792" width="13.5" customWidth="1"/>
    <col min="12793" max="12793" width="7.625" customWidth="1"/>
    <col min="12794" max="12794" width="9.625" customWidth="1"/>
    <col min="12795" max="12795" width="12.875" customWidth="1"/>
    <col min="12796" max="12797" width="12.5" customWidth="1"/>
    <col min="12804" max="12804" width="13.375" customWidth="1"/>
    <col min="13033" max="13033" width="11.5" customWidth="1"/>
    <col min="13034" max="13034" width="5.625" customWidth="1"/>
    <col min="13035" max="13035" width="11.75" customWidth="1"/>
    <col min="13036" max="13036" width="4.625" customWidth="1"/>
    <col min="13037" max="13037" width="36.75" customWidth="1"/>
    <col min="13038" max="13038" width="13.875" customWidth="1"/>
    <col min="13039" max="13039" width="12.5" customWidth="1"/>
    <col min="13041" max="13041" width="11.625" bestFit="1" customWidth="1"/>
    <col min="13045" max="13045" width="22.125" customWidth="1"/>
    <col min="13046" max="13046" width="17.625" customWidth="1"/>
    <col min="13047" max="13047" width="16.375" customWidth="1"/>
    <col min="13048" max="13048" width="13.5" customWidth="1"/>
    <col min="13049" max="13049" width="7.625" customWidth="1"/>
    <col min="13050" max="13050" width="9.625" customWidth="1"/>
    <col min="13051" max="13051" width="12.875" customWidth="1"/>
    <col min="13052" max="13053" width="12.5" customWidth="1"/>
    <col min="13060" max="13060" width="13.375" customWidth="1"/>
    <col min="13289" max="13289" width="11.5" customWidth="1"/>
    <col min="13290" max="13290" width="5.625" customWidth="1"/>
    <col min="13291" max="13291" width="11.75" customWidth="1"/>
    <col min="13292" max="13292" width="4.625" customWidth="1"/>
    <col min="13293" max="13293" width="36.75" customWidth="1"/>
    <col min="13294" max="13294" width="13.875" customWidth="1"/>
    <col min="13295" max="13295" width="12.5" customWidth="1"/>
    <col min="13297" max="13297" width="11.625" bestFit="1" customWidth="1"/>
    <col min="13301" max="13301" width="22.125" customWidth="1"/>
    <col min="13302" max="13302" width="17.625" customWidth="1"/>
    <col min="13303" max="13303" width="16.375" customWidth="1"/>
    <col min="13304" max="13304" width="13.5" customWidth="1"/>
    <col min="13305" max="13305" width="7.625" customWidth="1"/>
    <col min="13306" max="13306" width="9.625" customWidth="1"/>
    <col min="13307" max="13307" width="12.875" customWidth="1"/>
    <col min="13308" max="13309" width="12.5" customWidth="1"/>
    <col min="13316" max="13316" width="13.375" customWidth="1"/>
    <col min="13545" max="13545" width="11.5" customWidth="1"/>
    <col min="13546" max="13546" width="5.625" customWidth="1"/>
    <col min="13547" max="13547" width="11.75" customWidth="1"/>
    <col min="13548" max="13548" width="4.625" customWidth="1"/>
    <col min="13549" max="13549" width="36.75" customWidth="1"/>
    <col min="13550" max="13550" width="13.875" customWidth="1"/>
    <col min="13551" max="13551" width="12.5" customWidth="1"/>
    <col min="13553" max="13553" width="11.625" bestFit="1" customWidth="1"/>
    <col min="13557" max="13557" width="22.125" customWidth="1"/>
    <col min="13558" max="13558" width="17.625" customWidth="1"/>
    <col min="13559" max="13559" width="16.375" customWidth="1"/>
    <col min="13560" max="13560" width="13.5" customWidth="1"/>
    <col min="13561" max="13561" width="7.625" customWidth="1"/>
    <col min="13562" max="13562" width="9.625" customWidth="1"/>
    <col min="13563" max="13563" width="12.875" customWidth="1"/>
    <col min="13564" max="13565" width="12.5" customWidth="1"/>
    <col min="13572" max="13572" width="13.375" customWidth="1"/>
    <col min="13801" max="13801" width="11.5" customWidth="1"/>
    <col min="13802" max="13802" width="5.625" customWidth="1"/>
    <col min="13803" max="13803" width="11.75" customWidth="1"/>
    <col min="13804" max="13804" width="4.625" customWidth="1"/>
    <col min="13805" max="13805" width="36.75" customWidth="1"/>
    <col min="13806" max="13806" width="13.875" customWidth="1"/>
    <col min="13807" max="13807" width="12.5" customWidth="1"/>
    <col min="13809" max="13809" width="11.625" bestFit="1" customWidth="1"/>
    <col min="13813" max="13813" width="22.125" customWidth="1"/>
    <col min="13814" max="13814" width="17.625" customWidth="1"/>
    <col min="13815" max="13815" width="16.375" customWidth="1"/>
    <col min="13816" max="13816" width="13.5" customWidth="1"/>
    <col min="13817" max="13817" width="7.625" customWidth="1"/>
    <col min="13818" max="13818" width="9.625" customWidth="1"/>
    <col min="13819" max="13819" width="12.875" customWidth="1"/>
    <col min="13820" max="13821" width="12.5" customWidth="1"/>
    <col min="13828" max="13828" width="13.375" customWidth="1"/>
    <col min="14057" max="14057" width="11.5" customWidth="1"/>
    <col min="14058" max="14058" width="5.625" customWidth="1"/>
    <col min="14059" max="14059" width="11.75" customWidth="1"/>
    <col min="14060" max="14060" width="4.625" customWidth="1"/>
    <col min="14061" max="14061" width="36.75" customWidth="1"/>
    <col min="14062" max="14062" width="13.875" customWidth="1"/>
    <col min="14063" max="14063" width="12.5" customWidth="1"/>
    <col min="14065" max="14065" width="11.625" bestFit="1" customWidth="1"/>
    <col min="14069" max="14069" width="22.125" customWidth="1"/>
    <col min="14070" max="14070" width="17.625" customWidth="1"/>
    <col min="14071" max="14071" width="16.375" customWidth="1"/>
    <col min="14072" max="14072" width="13.5" customWidth="1"/>
    <col min="14073" max="14073" width="7.625" customWidth="1"/>
    <col min="14074" max="14074" width="9.625" customWidth="1"/>
    <col min="14075" max="14075" width="12.875" customWidth="1"/>
    <col min="14076" max="14077" width="12.5" customWidth="1"/>
    <col min="14084" max="14084" width="13.375" customWidth="1"/>
    <col min="14313" max="14313" width="11.5" customWidth="1"/>
    <col min="14314" max="14314" width="5.625" customWidth="1"/>
    <col min="14315" max="14315" width="11.75" customWidth="1"/>
    <col min="14316" max="14316" width="4.625" customWidth="1"/>
    <col min="14317" max="14317" width="36.75" customWidth="1"/>
    <col min="14318" max="14318" width="13.875" customWidth="1"/>
    <col min="14319" max="14319" width="12.5" customWidth="1"/>
    <col min="14321" max="14321" width="11.625" bestFit="1" customWidth="1"/>
    <col min="14325" max="14325" width="22.125" customWidth="1"/>
    <col min="14326" max="14326" width="17.625" customWidth="1"/>
    <col min="14327" max="14327" width="16.375" customWidth="1"/>
    <col min="14328" max="14328" width="13.5" customWidth="1"/>
    <col min="14329" max="14329" width="7.625" customWidth="1"/>
    <col min="14330" max="14330" width="9.625" customWidth="1"/>
    <col min="14331" max="14331" width="12.875" customWidth="1"/>
    <col min="14332" max="14333" width="12.5" customWidth="1"/>
    <col min="14340" max="14340" width="13.375" customWidth="1"/>
    <col min="14569" max="14569" width="11.5" customWidth="1"/>
    <col min="14570" max="14570" width="5.625" customWidth="1"/>
    <col min="14571" max="14571" width="11.75" customWidth="1"/>
    <col min="14572" max="14572" width="4.625" customWidth="1"/>
    <col min="14573" max="14573" width="36.75" customWidth="1"/>
    <col min="14574" max="14574" width="13.875" customWidth="1"/>
    <col min="14575" max="14575" width="12.5" customWidth="1"/>
    <col min="14577" max="14577" width="11.625" bestFit="1" customWidth="1"/>
    <col min="14581" max="14581" width="22.125" customWidth="1"/>
    <col min="14582" max="14582" width="17.625" customWidth="1"/>
    <col min="14583" max="14583" width="16.375" customWidth="1"/>
    <col min="14584" max="14584" width="13.5" customWidth="1"/>
    <col min="14585" max="14585" width="7.625" customWidth="1"/>
    <col min="14586" max="14586" width="9.625" customWidth="1"/>
    <col min="14587" max="14587" width="12.875" customWidth="1"/>
    <col min="14588" max="14589" width="12.5" customWidth="1"/>
    <col min="14596" max="14596" width="13.375" customWidth="1"/>
    <col min="14825" max="14825" width="11.5" customWidth="1"/>
    <col min="14826" max="14826" width="5.625" customWidth="1"/>
    <col min="14827" max="14827" width="11.75" customWidth="1"/>
    <col min="14828" max="14828" width="4.625" customWidth="1"/>
    <col min="14829" max="14829" width="36.75" customWidth="1"/>
    <col min="14830" max="14830" width="13.875" customWidth="1"/>
    <col min="14831" max="14831" width="12.5" customWidth="1"/>
    <col min="14833" max="14833" width="11.625" bestFit="1" customWidth="1"/>
    <col min="14837" max="14837" width="22.125" customWidth="1"/>
    <col min="14838" max="14838" width="17.625" customWidth="1"/>
    <col min="14839" max="14839" width="16.375" customWidth="1"/>
    <col min="14840" max="14840" width="13.5" customWidth="1"/>
    <col min="14841" max="14841" width="7.625" customWidth="1"/>
    <col min="14842" max="14842" width="9.625" customWidth="1"/>
    <col min="14843" max="14843" width="12.875" customWidth="1"/>
    <col min="14844" max="14845" width="12.5" customWidth="1"/>
    <col min="14852" max="14852" width="13.375" customWidth="1"/>
    <col min="15081" max="15081" width="11.5" customWidth="1"/>
    <col min="15082" max="15082" width="5.625" customWidth="1"/>
    <col min="15083" max="15083" width="11.75" customWidth="1"/>
    <col min="15084" max="15084" width="4.625" customWidth="1"/>
    <col min="15085" max="15085" width="36.75" customWidth="1"/>
    <col min="15086" max="15086" width="13.875" customWidth="1"/>
    <col min="15087" max="15087" width="12.5" customWidth="1"/>
    <col min="15089" max="15089" width="11.625" bestFit="1" customWidth="1"/>
    <col min="15093" max="15093" width="22.125" customWidth="1"/>
    <col min="15094" max="15094" width="17.625" customWidth="1"/>
    <col min="15095" max="15095" width="16.375" customWidth="1"/>
    <col min="15096" max="15096" width="13.5" customWidth="1"/>
    <col min="15097" max="15097" width="7.625" customWidth="1"/>
    <col min="15098" max="15098" width="9.625" customWidth="1"/>
    <col min="15099" max="15099" width="12.875" customWidth="1"/>
    <col min="15100" max="15101" width="12.5" customWidth="1"/>
    <col min="15108" max="15108" width="13.375" customWidth="1"/>
    <col min="15337" max="15337" width="11.5" customWidth="1"/>
    <col min="15338" max="15338" width="5.625" customWidth="1"/>
    <col min="15339" max="15339" width="11.75" customWidth="1"/>
    <col min="15340" max="15340" width="4.625" customWidth="1"/>
    <col min="15341" max="15341" width="36.75" customWidth="1"/>
    <col min="15342" max="15342" width="13.875" customWidth="1"/>
    <col min="15343" max="15343" width="12.5" customWidth="1"/>
    <col min="15345" max="15345" width="11.625" bestFit="1" customWidth="1"/>
    <col min="15349" max="15349" width="22.125" customWidth="1"/>
    <col min="15350" max="15350" width="17.625" customWidth="1"/>
    <col min="15351" max="15351" width="16.375" customWidth="1"/>
    <col min="15352" max="15352" width="13.5" customWidth="1"/>
    <col min="15353" max="15353" width="7.625" customWidth="1"/>
    <col min="15354" max="15354" width="9.625" customWidth="1"/>
    <col min="15355" max="15355" width="12.875" customWidth="1"/>
    <col min="15356" max="15357" width="12.5" customWidth="1"/>
    <col min="15364" max="15364" width="13.375" customWidth="1"/>
    <col min="15593" max="15593" width="11.5" customWidth="1"/>
    <col min="15594" max="15594" width="5.625" customWidth="1"/>
    <col min="15595" max="15595" width="11.75" customWidth="1"/>
    <col min="15596" max="15596" width="4.625" customWidth="1"/>
    <col min="15597" max="15597" width="36.75" customWidth="1"/>
    <col min="15598" max="15598" width="13.875" customWidth="1"/>
    <col min="15599" max="15599" width="12.5" customWidth="1"/>
    <col min="15601" max="15601" width="11.625" bestFit="1" customWidth="1"/>
    <col min="15605" max="15605" width="22.125" customWidth="1"/>
    <col min="15606" max="15606" width="17.625" customWidth="1"/>
    <col min="15607" max="15607" width="16.375" customWidth="1"/>
    <col min="15608" max="15608" width="13.5" customWidth="1"/>
    <col min="15609" max="15609" width="7.625" customWidth="1"/>
    <col min="15610" max="15610" width="9.625" customWidth="1"/>
    <col min="15611" max="15611" width="12.875" customWidth="1"/>
    <col min="15612" max="15613" width="12.5" customWidth="1"/>
    <col min="15620" max="15620" width="13.375" customWidth="1"/>
    <col min="15849" max="15849" width="11.5" customWidth="1"/>
    <col min="15850" max="15850" width="5.625" customWidth="1"/>
    <col min="15851" max="15851" width="11.75" customWidth="1"/>
    <col min="15852" max="15852" width="4.625" customWidth="1"/>
    <col min="15853" max="15853" width="36.75" customWidth="1"/>
    <col min="15854" max="15854" width="13.875" customWidth="1"/>
    <col min="15855" max="15855" width="12.5" customWidth="1"/>
    <col min="15857" max="15857" width="11.625" bestFit="1" customWidth="1"/>
    <col min="15861" max="15861" width="22.125" customWidth="1"/>
    <col min="15862" max="15862" width="17.625" customWidth="1"/>
    <col min="15863" max="15863" width="16.375" customWidth="1"/>
    <col min="15864" max="15864" width="13.5" customWidth="1"/>
    <col min="15865" max="15865" width="7.625" customWidth="1"/>
    <col min="15866" max="15866" width="9.625" customWidth="1"/>
    <col min="15867" max="15867" width="12.875" customWidth="1"/>
    <col min="15868" max="15869" width="12.5" customWidth="1"/>
    <col min="15876" max="15876" width="13.375" customWidth="1"/>
    <col min="16105" max="16105" width="11.5" customWidth="1"/>
    <col min="16106" max="16106" width="5.625" customWidth="1"/>
    <col min="16107" max="16107" width="11.75" customWidth="1"/>
    <col min="16108" max="16108" width="4.625" customWidth="1"/>
    <col min="16109" max="16109" width="36.75" customWidth="1"/>
    <col min="16110" max="16110" width="13.875" customWidth="1"/>
    <col min="16111" max="16111" width="12.5" customWidth="1"/>
    <col min="16113" max="16113" width="11.625" bestFit="1" customWidth="1"/>
    <col min="16117" max="16117" width="22.125" customWidth="1"/>
    <col min="16118" max="16118" width="17.625" customWidth="1"/>
    <col min="16119" max="16119" width="16.375" customWidth="1"/>
    <col min="16120" max="16120" width="13.5" customWidth="1"/>
    <col min="16121" max="16121" width="7.625" customWidth="1"/>
    <col min="16122" max="16122" width="9.625" customWidth="1"/>
    <col min="16123" max="16123" width="12.875" customWidth="1"/>
    <col min="16124" max="16125" width="12.5" customWidth="1"/>
    <col min="16132" max="16132" width="13.375" customWidth="1"/>
  </cols>
  <sheetData>
    <row r="1" spans="2:22" ht="29.25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46"/>
      <c r="T1" s="46"/>
    </row>
    <row r="2" spans="2:22" ht="6" customHeight="1">
      <c r="D2" s="13"/>
      <c r="E2" s="13"/>
      <c r="F2" s="13"/>
      <c r="L2"/>
    </row>
    <row r="3" spans="2:22" ht="11.25" customHeight="1">
      <c r="B3" s="56" t="s">
        <v>1</v>
      </c>
      <c r="C3" s="60" t="s">
        <v>2</v>
      </c>
      <c r="D3" s="61" t="s">
        <v>3</v>
      </c>
      <c r="E3" s="61" t="s">
        <v>4</v>
      </c>
      <c r="F3" s="61" t="s">
        <v>5</v>
      </c>
      <c r="G3" s="59" t="s">
        <v>6</v>
      </c>
      <c r="H3" s="59" t="s">
        <v>7</v>
      </c>
      <c r="I3" s="59" t="s">
        <v>8</v>
      </c>
      <c r="J3" s="59" t="s">
        <v>9</v>
      </c>
      <c r="K3" s="70" t="s">
        <v>10</v>
      </c>
      <c r="L3" s="59" t="s">
        <v>11</v>
      </c>
      <c r="M3" s="61" t="s">
        <v>12</v>
      </c>
      <c r="N3" s="60" t="s">
        <v>13</v>
      </c>
      <c r="O3" s="60" t="s">
        <v>14</v>
      </c>
      <c r="P3" s="60" t="s">
        <v>15</v>
      </c>
      <c r="Q3" s="59" t="s">
        <v>16</v>
      </c>
      <c r="R3" s="59" t="s">
        <v>17</v>
      </c>
      <c r="S3" s="70" t="s">
        <v>18</v>
      </c>
      <c r="T3" s="66" t="s">
        <v>19</v>
      </c>
      <c r="U3" s="1"/>
      <c r="V3" s="2"/>
    </row>
    <row r="4" spans="2:22" ht="11.25" customHeight="1">
      <c r="B4" s="57"/>
      <c r="C4" s="60"/>
      <c r="D4" s="64"/>
      <c r="E4" s="62"/>
      <c r="F4" s="62"/>
      <c r="G4" s="60"/>
      <c r="H4" s="60"/>
      <c r="I4" s="60"/>
      <c r="J4" s="60"/>
      <c r="K4" s="71"/>
      <c r="L4" s="60"/>
      <c r="M4" s="64"/>
      <c r="N4" s="60"/>
      <c r="O4" s="60"/>
      <c r="P4" s="60"/>
      <c r="Q4" s="60"/>
      <c r="R4" s="60"/>
      <c r="S4" s="67"/>
      <c r="T4" s="67"/>
      <c r="U4" s="1"/>
      <c r="V4" s="2"/>
    </row>
    <row r="5" spans="2:22" ht="11.25" customHeight="1">
      <c r="B5" s="57"/>
      <c r="C5" s="60"/>
      <c r="D5" s="64"/>
      <c r="E5" s="62"/>
      <c r="F5" s="62"/>
      <c r="G5" s="60"/>
      <c r="H5" s="60"/>
      <c r="I5" s="60"/>
      <c r="J5" s="60"/>
      <c r="K5" s="71"/>
      <c r="L5" s="60"/>
      <c r="M5" s="64"/>
      <c r="N5" s="60"/>
      <c r="O5" s="60"/>
      <c r="P5" s="60"/>
      <c r="Q5" s="60"/>
      <c r="R5" s="60"/>
      <c r="S5" s="67"/>
      <c r="T5" s="67"/>
      <c r="U5" s="1"/>
      <c r="V5" s="2"/>
    </row>
    <row r="6" spans="2:22" ht="11.25" customHeight="1">
      <c r="B6" s="57"/>
      <c r="C6" s="60"/>
      <c r="D6" s="64"/>
      <c r="E6" s="62"/>
      <c r="F6" s="62"/>
      <c r="G6" s="60"/>
      <c r="H6" s="60"/>
      <c r="I6" s="60"/>
      <c r="J6" s="60"/>
      <c r="K6" s="71"/>
      <c r="L6" s="60"/>
      <c r="M6" s="64"/>
      <c r="N6" s="60"/>
      <c r="O6" s="60"/>
      <c r="P6" s="60"/>
      <c r="Q6" s="60"/>
      <c r="R6" s="60"/>
      <c r="S6" s="67"/>
      <c r="T6" s="67"/>
      <c r="U6" s="1"/>
      <c r="V6" s="2"/>
    </row>
    <row r="7" spans="2:22" ht="11.25" customHeight="1">
      <c r="B7" s="57"/>
      <c r="C7" s="60"/>
      <c r="D7" s="64"/>
      <c r="E7" s="62"/>
      <c r="F7" s="62"/>
      <c r="G7" s="60"/>
      <c r="H7" s="60"/>
      <c r="I7" s="60"/>
      <c r="J7" s="60"/>
      <c r="K7" s="44"/>
      <c r="L7" s="60"/>
      <c r="M7" s="64"/>
      <c r="N7" s="60"/>
      <c r="O7" s="60"/>
      <c r="P7" s="60"/>
      <c r="Q7" s="60"/>
      <c r="R7" s="60"/>
      <c r="S7" s="67"/>
      <c r="T7" s="67"/>
      <c r="U7" s="1"/>
      <c r="V7" s="2"/>
    </row>
    <row r="8" spans="2:22" ht="11.25" customHeight="1">
      <c r="B8" s="57"/>
      <c r="C8" s="60"/>
      <c r="D8" s="64"/>
      <c r="E8" s="62"/>
      <c r="F8" s="62"/>
      <c r="G8" s="60"/>
      <c r="H8" s="60"/>
      <c r="I8" s="60"/>
      <c r="J8" s="60"/>
      <c r="K8" s="44" t="s">
        <v>20</v>
      </c>
      <c r="L8" s="60"/>
      <c r="M8" s="64"/>
      <c r="N8" s="60"/>
      <c r="O8" s="60"/>
      <c r="P8" s="60"/>
      <c r="Q8" s="60"/>
      <c r="R8" s="60"/>
      <c r="S8" s="67"/>
      <c r="T8" s="67"/>
      <c r="U8" s="1"/>
      <c r="V8" s="2"/>
    </row>
    <row r="9" spans="2:22" ht="11.25" customHeight="1">
      <c r="B9" s="57"/>
      <c r="C9" s="60"/>
      <c r="D9" s="64"/>
      <c r="E9" s="62"/>
      <c r="F9" s="62"/>
      <c r="G9" s="60"/>
      <c r="H9" s="60"/>
      <c r="I9" s="60"/>
      <c r="J9" s="60"/>
      <c r="K9" s="44" t="s">
        <v>21</v>
      </c>
      <c r="L9" s="60"/>
      <c r="M9" s="64"/>
      <c r="N9" s="60"/>
      <c r="O9" s="60"/>
      <c r="P9" s="60"/>
      <c r="Q9" s="60"/>
      <c r="R9" s="60"/>
      <c r="S9" s="67"/>
      <c r="T9" s="67"/>
      <c r="U9" s="1"/>
      <c r="V9" s="2"/>
    </row>
    <row r="10" spans="2:22" ht="11.25" customHeight="1">
      <c r="B10" s="57"/>
      <c r="C10" s="60"/>
      <c r="D10" s="64"/>
      <c r="E10" s="62"/>
      <c r="F10" s="62"/>
      <c r="G10" s="60"/>
      <c r="H10" s="60"/>
      <c r="I10" s="60"/>
      <c r="J10" s="60"/>
      <c r="K10" s="44"/>
      <c r="L10" s="60"/>
      <c r="M10" s="64"/>
      <c r="N10" s="60"/>
      <c r="O10" s="60"/>
      <c r="P10" s="60"/>
      <c r="Q10" s="60"/>
      <c r="R10" s="60"/>
      <c r="S10" s="67"/>
      <c r="T10" s="67"/>
      <c r="U10" s="1"/>
      <c r="V10" s="2"/>
    </row>
    <row r="11" spans="2:22" ht="11.25" customHeight="1">
      <c r="B11" s="58"/>
      <c r="C11" s="60"/>
      <c r="D11" s="65"/>
      <c r="E11" s="63"/>
      <c r="F11" s="63"/>
      <c r="G11" s="60"/>
      <c r="H11" s="60"/>
      <c r="I11" s="60"/>
      <c r="J11" s="60"/>
      <c r="K11" s="45"/>
      <c r="L11" s="60"/>
      <c r="M11" s="65"/>
      <c r="N11" s="60"/>
      <c r="O11" s="60"/>
      <c r="P11" s="60"/>
      <c r="Q11" s="60"/>
      <c r="R11" s="60"/>
      <c r="S11" s="68"/>
      <c r="T11" s="68"/>
      <c r="U11" s="1"/>
      <c r="V11" s="2"/>
    </row>
    <row r="12" spans="2:22" ht="6.75" customHeight="1">
      <c r="C12" s="2"/>
      <c r="D12" s="14"/>
      <c r="E12" s="14"/>
      <c r="F12" s="14"/>
      <c r="G12" s="2"/>
      <c r="H12" s="2"/>
      <c r="I12" s="2"/>
      <c r="J12" s="2"/>
      <c r="K12" s="2"/>
      <c r="L12" s="2"/>
      <c r="M12" s="18"/>
      <c r="N12" s="2"/>
      <c r="O12" s="2"/>
      <c r="P12" s="2"/>
      <c r="Q12" s="2"/>
      <c r="R12" s="2"/>
      <c r="S12" s="2"/>
      <c r="T12" s="2"/>
      <c r="U12" s="2"/>
      <c r="V12" s="7"/>
    </row>
    <row r="13" spans="2:22" ht="14.25" thickBot="1">
      <c r="C13" s="3" t="s">
        <v>22</v>
      </c>
      <c r="D13" s="15"/>
      <c r="E13" s="15"/>
      <c r="F13" s="15"/>
      <c r="G13" s="2"/>
      <c r="H13" s="2"/>
      <c r="I13" s="2"/>
      <c r="J13" s="2"/>
      <c r="K13" s="2"/>
      <c r="L13" s="2"/>
      <c r="M13" s="18"/>
      <c r="N13" s="2"/>
      <c r="O13" s="2"/>
      <c r="P13" s="2"/>
      <c r="Q13" s="2"/>
      <c r="R13" s="2"/>
      <c r="S13" s="2"/>
      <c r="T13" s="43" t="s">
        <v>23</v>
      </c>
      <c r="U13" s="2"/>
      <c r="V13" s="2"/>
    </row>
    <row r="14" spans="2:22" ht="28.5" customHeight="1" thickBot="1">
      <c r="B14" t="s">
        <v>24</v>
      </c>
      <c r="C14" s="4">
        <v>43435</v>
      </c>
      <c r="D14" s="22" t="s">
        <v>25</v>
      </c>
      <c r="E14" s="22" t="s">
        <v>26</v>
      </c>
      <c r="F14" s="22"/>
      <c r="G14" s="5" t="s">
        <v>27</v>
      </c>
      <c r="H14" s="5" t="s">
        <v>28</v>
      </c>
      <c r="I14" s="5" t="s">
        <v>29</v>
      </c>
      <c r="J14" s="5" t="s">
        <v>30</v>
      </c>
      <c r="K14" s="6" t="s">
        <v>31</v>
      </c>
      <c r="L14" s="11" t="s">
        <v>32</v>
      </c>
      <c r="M14" s="19">
        <v>18</v>
      </c>
      <c r="N14" s="5" t="s">
        <v>33</v>
      </c>
      <c r="O14" s="5" t="s">
        <v>34</v>
      </c>
      <c r="P14" s="5" t="s">
        <v>35</v>
      </c>
      <c r="Q14" s="5" t="s">
        <v>36</v>
      </c>
      <c r="R14" s="5" t="s">
        <v>37</v>
      </c>
      <c r="S14" s="5"/>
      <c r="T14" s="55" t="s">
        <v>38</v>
      </c>
      <c r="U14" s="2"/>
      <c r="V14" s="2"/>
    </row>
    <row r="15" spans="2:22" ht="9.75" customHeight="1">
      <c r="C15" s="2"/>
      <c r="D15" s="14"/>
      <c r="E15" s="14"/>
      <c r="F15" s="14"/>
      <c r="G15" s="2"/>
      <c r="H15" s="2"/>
      <c r="I15" s="2"/>
      <c r="J15" s="2"/>
      <c r="K15" s="2"/>
      <c r="L15" s="2"/>
      <c r="M15" s="18"/>
      <c r="N15" s="2"/>
      <c r="O15" s="2"/>
      <c r="P15" s="2"/>
      <c r="Q15" s="2"/>
      <c r="R15" s="2"/>
      <c r="S15" s="2"/>
      <c r="T15" s="2"/>
      <c r="U15" s="2"/>
      <c r="V15" s="2"/>
    </row>
    <row r="16" spans="2:22" ht="14.25" thickBot="1">
      <c r="B16" s="16" t="s">
        <v>39</v>
      </c>
      <c r="C16" s="7" t="s">
        <v>40</v>
      </c>
      <c r="D16" s="14" t="s">
        <v>41</v>
      </c>
      <c r="E16" s="14" t="s">
        <v>42</v>
      </c>
      <c r="F16" s="14" t="s">
        <v>5</v>
      </c>
      <c r="G16" s="7" t="s">
        <v>43</v>
      </c>
      <c r="H16" s="7" t="s">
        <v>44</v>
      </c>
      <c r="I16" s="7" t="s">
        <v>45</v>
      </c>
      <c r="J16" s="7" t="s">
        <v>46</v>
      </c>
      <c r="K16" s="7" t="s">
        <v>47</v>
      </c>
      <c r="L16" s="7" t="s">
        <v>48</v>
      </c>
      <c r="M16" s="14" t="s">
        <v>49</v>
      </c>
      <c r="N16" s="7" t="s">
        <v>13</v>
      </c>
      <c r="O16" s="7" t="s">
        <v>50</v>
      </c>
      <c r="P16" s="7" t="s">
        <v>51</v>
      </c>
      <c r="Q16" s="7" t="s">
        <v>52</v>
      </c>
      <c r="R16" s="7" t="s">
        <v>53</v>
      </c>
      <c r="S16" s="7" t="s">
        <v>18</v>
      </c>
      <c r="T16" s="43" t="s">
        <v>54</v>
      </c>
      <c r="U16" s="2"/>
      <c r="V16" s="2"/>
    </row>
    <row r="17" spans="2:22">
      <c r="B17" s="27"/>
      <c r="C17" s="29"/>
      <c r="D17" s="38"/>
      <c r="E17" s="38"/>
      <c r="F17" s="38"/>
      <c r="G17" s="23"/>
      <c r="H17" s="23"/>
      <c r="I17" s="23"/>
      <c r="J17" s="23"/>
      <c r="K17" s="24"/>
      <c r="L17" s="39"/>
      <c r="M17" s="25"/>
      <c r="N17" s="36"/>
      <c r="O17" s="26"/>
      <c r="P17" s="23"/>
      <c r="Q17" s="23"/>
      <c r="R17" s="23"/>
      <c r="S17" s="41"/>
      <c r="T17" s="53"/>
      <c r="U17" s="1"/>
      <c r="V17" s="2"/>
    </row>
    <row r="18" spans="2:22">
      <c r="B18" s="28"/>
      <c r="C18" s="30"/>
      <c r="D18" s="31"/>
      <c r="E18" s="31"/>
      <c r="F18" s="31"/>
      <c r="G18" s="8"/>
      <c r="H18" s="8"/>
      <c r="I18" s="8"/>
      <c r="J18" s="8"/>
      <c r="K18" s="9"/>
      <c r="L18" s="12"/>
      <c r="M18" s="20"/>
      <c r="N18" s="33"/>
      <c r="O18" s="8"/>
      <c r="P18" s="8"/>
      <c r="Q18" s="8"/>
      <c r="R18" s="8"/>
      <c r="S18" s="42"/>
      <c r="T18" s="54"/>
      <c r="U18" s="1"/>
      <c r="V18" s="2"/>
    </row>
    <row r="19" spans="2:22">
      <c r="B19" s="28"/>
      <c r="C19" s="30"/>
      <c r="D19" s="31"/>
      <c r="E19" s="31"/>
      <c r="F19" s="31"/>
      <c r="G19" s="8"/>
      <c r="H19" s="8"/>
      <c r="I19" s="8"/>
      <c r="J19" s="8"/>
      <c r="K19" s="9"/>
      <c r="L19" s="12"/>
      <c r="M19" s="20"/>
      <c r="N19" s="33"/>
      <c r="O19" s="8"/>
      <c r="P19" s="8"/>
      <c r="Q19" s="8"/>
      <c r="R19" s="8"/>
      <c r="S19" s="42"/>
      <c r="T19" s="54"/>
      <c r="U19" s="1"/>
      <c r="V19" s="2"/>
    </row>
    <row r="20" spans="2:22">
      <c r="B20" s="28"/>
      <c r="C20" s="30"/>
      <c r="D20" s="31"/>
      <c r="E20" s="31"/>
      <c r="F20" s="31"/>
      <c r="G20" s="8"/>
      <c r="H20" s="8"/>
      <c r="I20" s="8"/>
      <c r="J20" s="8"/>
      <c r="K20" s="9"/>
      <c r="L20" s="12"/>
      <c r="M20" s="20"/>
      <c r="N20" s="33"/>
      <c r="O20" s="8"/>
      <c r="P20" s="8"/>
      <c r="Q20" s="8"/>
      <c r="R20" s="8"/>
      <c r="S20" s="42"/>
      <c r="T20" s="54"/>
      <c r="U20" s="1"/>
      <c r="V20" s="2"/>
    </row>
    <row r="21" spans="2:22">
      <c r="B21" s="28"/>
      <c r="C21" s="30"/>
      <c r="D21" s="31"/>
      <c r="E21" s="31"/>
      <c r="F21" s="31"/>
      <c r="G21" s="8"/>
      <c r="H21" s="8"/>
      <c r="I21" s="8"/>
      <c r="J21" s="8"/>
      <c r="K21" s="9"/>
      <c r="L21" s="12"/>
      <c r="M21" s="20"/>
      <c r="N21" s="33"/>
      <c r="O21" s="8"/>
      <c r="P21" s="8"/>
      <c r="Q21" s="8"/>
      <c r="R21" s="8"/>
      <c r="S21" s="42"/>
      <c r="T21" s="54"/>
      <c r="U21" s="1"/>
      <c r="V21" s="2"/>
    </row>
    <row r="22" spans="2:22">
      <c r="B22" s="28"/>
      <c r="C22" s="30"/>
      <c r="D22" s="31"/>
      <c r="E22" s="31"/>
      <c r="F22" s="31"/>
      <c r="G22" s="8"/>
      <c r="H22" s="8"/>
      <c r="I22" s="8"/>
      <c r="J22" s="8"/>
      <c r="K22" s="9"/>
      <c r="L22" s="12"/>
      <c r="M22" s="20"/>
      <c r="N22" s="33"/>
      <c r="O22" s="8"/>
      <c r="P22" s="8"/>
      <c r="Q22" s="8"/>
      <c r="R22" s="8"/>
      <c r="S22" s="42"/>
      <c r="T22" s="54"/>
      <c r="U22" s="1"/>
      <c r="V22" s="2"/>
    </row>
    <row r="23" spans="2:22">
      <c r="B23" s="28"/>
      <c r="C23" s="30"/>
      <c r="D23" s="31"/>
      <c r="E23" s="31"/>
      <c r="F23" s="31"/>
      <c r="G23" s="8"/>
      <c r="H23" s="8"/>
      <c r="I23" s="8"/>
      <c r="J23" s="8"/>
      <c r="K23" s="9"/>
      <c r="L23" s="12"/>
      <c r="M23" s="20"/>
      <c r="N23" s="33"/>
      <c r="O23" s="8"/>
      <c r="P23" s="8"/>
      <c r="Q23" s="8"/>
      <c r="R23" s="8"/>
      <c r="S23" s="42"/>
      <c r="T23" s="54"/>
      <c r="U23" s="1"/>
      <c r="V23" s="2"/>
    </row>
    <row r="24" spans="2:22">
      <c r="B24" s="28"/>
      <c r="C24" s="30"/>
      <c r="D24" s="31"/>
      <c r="E24" s="31"/>
      <c r="F24" s="31"/>
      <c r="G24" s="8"/>
      <c r="H24" s="8"/>
      <c r="I24" s="8"/>
      <c r="J24" s="8"/>
      <c r="K24" s="9"/>
      <c r="L24" s="12"/>
      <c r="M24" s="20"/>
      <c r="N24" s="33"/>
      <c r="O24" s="8"/>
      <c r="P24" s="8"/>
      <c r="Q24" s="8"/>
      <c r="R24" s="8"/>
      <c r="S24" s="42"/>
      <c r="T24" s="54"/>
      <c r="U24" s="1"/>
      <c r="V24" s="2"/>
    </row>
    <row r="25" spans="2:22">
      <c r="B25" s="28"/>
      <c r="C25" s="30"/>
      <c r="D25" s="31"/>
      <c r="E25" s="31"/>
      <c r="F25" s="31"/>
      <c r="G25" s="8"/>
      <c r="H25" s="8"/>
      <c r="I25" s="8"/>
      <c r="J25" s="8"/>
      <c r="K25" s="9"/>
      <c r="L25" s="12"/>
      <c r="M25" s="20"/>
      <c r="N25" s="33"/>
      <c r="O25" s="8"/>
      <c r="P25" s="8"/>
      <c r="Q25" s="8"/>
      <c r="R25" s="8"/>
      <c r="S25" s="42"/>
      <c r="T25" s="54"/>
      <c r="U25" s="1"/>
      <c r="V25" s="2"/>
    </row>
    <row r="26" spans="2:22">
      <c r="B26" s="28"/>
      <c r="C26" s="30"/>
      <c r="D26" s="31"/>
      <c r="E26" s="31"/>
      <c r="F26" s="31"/>
      <c r="G26" s="8"/>
      <c r="H26" s="8"/>
      <c r="I26" s="8"/>
      <c r="J26" s="8"/>
      <c r="K26" s="9"/>
      <c r="L26" s="12"/>
      <c r="M26" s="20"/>
      <c r="N26" s="33"/>
      <c r="O26" s="8"/>
      <c r="P26" s="8"/>
      <c r="Q26" s="8"/>
      <c r="R26" s="8"/>
      <c r="S26" s="42"/>
      <c r="T26" s="54"/>
      <c r="U26" s="1"/>
      <c r="V26" s="2"/>
    </row>
    <row r="27" spans="2:22">
      <c r="B27" s="28"/>
      <c r="C27" s="30"/>
      <c r="D27" s="31"/>
      <c r="E27" s="31"/>
      <c r="F27" s="31"/>
      <c r="G27" s="8"/>
      <c r="H27" s="8"/>
      <c r="I27" s="8"/>
      <c r="J27" s="8"/>
      <c r="K27" s="9"/>
      <c r="L27" s="12"/>
      <c r="M27" s="20"/>
      <c r="N27" s="33"/>
      <c r="O27" s="8"/>
      <c r="P27" s="8"/>
      <c r="Q27" s="8"/>
      <c r="R27" s="8"/>
      <c r="S27" s="42"/>
      <c r="T27" s="54"/>
      <c r="U27" s="1"/>
      <c r="V27" s="2"/>
    </row>
    <row r="28" spans="2:22">
      <c r="B28" s="28"/>
      <c r="C28" s="30"/>
      <c r="D28" s="31"/>
      <c r="E28" s="31"/>
      <c r="F28" s="31"/>
      <c r="G28" s="8"/>
      <c r="H28" s="8"/>
      <c r="I28" s="8"/>
      <c r="J28" s="8"/>
      <c r="K28" s="9"/>
      <c r="L28" s="12"/>
      <c r="M28" s="20"/>
      <c r="N28" s="33"/>
      <c r="O28" s="8"/>
      <c r="P28" s="8"/>
      <c r="Q28" s="8"/>
      <c r="R28" s="8"/>
      <c r="S28" s="42"/>
      <c r="T28" s="54"/>
      <c r="U28" s="1"/>
      <c r="V28" s="2"/>
    </row>
    <row r="29" spans="2:22">
      <c r="B29" s="28"/>
      <c r="C29" s="30"/>
      <c r="D29" s="31"/>
      <c r="E29" s="31"/>
      <c r="F29" s="31"/>
      <c r="G29" s="8"/>
      <c r="H29" s="8"/>
      <c r="I29" s="8"/>
      <c r="J29" s="8"/>
      <c r="K29" s="9"/>
      <c r="L29" s="12"/>
      <c r="M29" s="20"/>
      <c r="N29" s="33"/>
      <c r="O29" s="8"/>
      <c r="P29" s="8"/>
      <c r="Q29" s="8"/>
      <c r="R29" s="8"/>
      <c r="S29" s="42"/>
      <c r="T29" s="54"/>
      <c r="U29" s="1"/>
      <c r="V29" s="2"/>
    </row>
    <row r="30" spans="2:22">
      <c r="B30" s="28"/>
      <c r="C30" s="30"/>
      <c r="D30" s="31"/>
      <c r="E30" s="31"/>
      <c r="F30" s="31"/>
      <c r="G30" s="8"/>
      <c r="H30" s="8"/>
      <c r="I30" s="8"/>
      <c r="J30" s="8"/>
      <c r="K30" s="9"/>
      <c r="L30" s="12"/>
      <c r="M30" s="20"/>
      <c r="N30" s="33"/>
      <c r="O30" s="8"/>
      <c r="P30" s="8"/>
      <c r="Q30" s="8"/>
      <c r="R30" s="8"/>
      <c r="S30" s="42"/>
      <c r="T30" s="54"/>
      <c r="U30" s="1"/>
      <c r="V30" s="2"/>
    </row>
    <row r="31" spans="2:22">
      <c r="B31" s="28"/>
      <c r="C31" s="30"/>
      <c r="D31" s="31"/>
      <c r="E31" s="31"/>
      <c r="F31" s="31"/>
      <c r="G31" s="8"/>
      <c r="H31" s="8"/>
      <c r="I31" s="8"/>
      <c r="J31" s="8"/>
      <c r="K31" s="9"/>
      <c r="L31" s="12"/>
      <c r="M31" s="20"/>
      <c r="N31" s="33"/>
      <c r="O31" s="8"/>
      <c r="P31" s="8"/>
      <c r="Q31" s="8"/>
      <c r="R31" s="8"/>
      <c r="S31" s="42"/>
      <c r="T31" s="54"/>
      <c r="U31" s="1"/>
      <c r="V31" s="2"/>
    </row>
    <row r="32" spans="2:22">
      <c r="B32" s="28"/>
      <c r="C32" s="30"/>
      <c r="D32" s="31"/>
      <c r="E32" s="31"/>
      <c r="F32" s="31"/>
      <c r="G32" s="8"/>
      <c r="H32" s="8"/>
      <c r="I32" s="8"/>
      <c r="J32" s="8"/>
      <c r="K32" s="9"/>
      <c r="L32" s="12"/>
      <c r="M32" s="20"/>
      <c r="N32" s="33"/>
      <c r="O32" s="8"/>
      <c r="P32" s="8"/>
      <c r="Q32" s="8"/>
      <c r="R32" s="8"/>
      <c r="S32" s="42"/>
      <c r="T32" s="54"/>
      <c r="U32" s="1"/>
      <c r="V32" s="2"/>
    </row>
    <row r="33" spans="2:22">
      <c r="B33" s="28"/>
      <c r="C33" s="30"/>
      <c r="D33" s="31"/>
      <c r="E33" s="31"/>
      <c r="F33" s="31"/>
      <c r="G33" s="8"/>
      <c r="H33" s="8"/>
      <c r="I33" s="8"/>
      <c r="J33" s="8"/>
      <c r="K33" s="9"/>
      <c r="L33" s="12"/>
      <c r="M33" s="20"/>
      <c r="N33" s="33"/>
      <c r="O33" s="8"/>
      <c r="P33" s="8"/>
      <c r="Q33" s="8"/>
      <c r="R33" s="8"/>
      <c r="S33" s="42"/>
      <c r="T33" s="54"/>
      <c r="U33" s="1"/>
      <c r="V33" s="2"/>
    </row>
    <row r="34" spans="2:22">
      <c r="B34" s="28"/>
      <c r="C34" s="30"/>
      <c r="D34" s="31"/>
      <c r="E34" s="31"/>
      <c r="F34" s="31"/>
      <c r="G34" s="8"/>
      <c r="H34" s="8"/>
      <c r="I34" s="8"/>
      <c r="J34" s="8"/>
      <c r="K34" s="9"/>
      <c r="L34" s="12"/>
      <c r="M34" s="20"/>
      <c r="N34" s="33"/>
      <c r="O34" s="8"/>
      <c r="P34" s="8"/>
      <c r="Q34" s="8"/>
      <c r="R34" s="8"/>
      <c r="S34" s="42"/>
      <c r="T34" s="54"/>
      <c r="U34" s="1"/>
      <c r="V34" s="2"/>
    </row>
    <row r="35" spans="2:22">
      <c r="B35" s="28"/>
      <c r="C35" s="30"/>
      <c r="D35" s="31"/>
      <c r="E35" s="31"/>
      <c r="F35" s="31"/>
      <c r="G35" s="8"/>
      <c r="H35" s="8"/>
      <c r="I35" s="8"/>
      <c r="J35" s="8"/>
      <c r="K35" s="9"/>
      <c r="L35" s="12"/>
      <c r="M35" s="20"/>
      <c r="N35" s="33"/>
      <c r="O35" s="8"/>
      <c r="P35" s="8"/>
      <c r="Q35" s="8"/>
      <c r="R35" s="8"/>
      <c r="S35" s="42"/>
      <c r="T35" s="54"/>
      <c r="U35" s="1"/>
      <c r="V35" s="2"/>
    </row>
    <row r="36" spans="2:22">
      <c r="B36" s="28"/>
      <c r="C36" s="30"/>
      <c r="D36" s="31"/>
      <c r="E36" s="31"/>
      <c r="F36" s="31"/>
      <c r="G36" s="8"/>
      <c r="H36" s="8"/>
      <c r="I36" s="8"/>
      <c r="J36" s="8"/>
      <c r="K36" s="9"/>
      <c r="L36" s="12"/>
      <c r="M36" s="20"/>
      <c r="N36" s="33"/>
      <c r="O36" s="8"/>
      <c r="P36" s="8"/>
      <c r="Q36" s="8"/>
      <c r="R36" s="8"/>
      <c r="S36" s="42"/>
      <c r="T36" s="54"/>
      <c r="U36" s="1"/>
      <c r="V36" s="2"/>
    </row>
    <row r="37" spans="2:22">
      <c r="B37" s="28"/>
      <c r="C37" s="30"/>
      <c r="D37" s="31"/>
      <c r="E37" s="31"/>
      <c r="F37" s="31"/>
      <c r="G37" s="8"/>
      <c r="H37" s="8"/>
      <c r="I37" s="8"/>
      <c r="J37" s="8"/>
      <c r="K37" s="9"/>
      <c r="L37" s="12"/>
      <c r="M37" s="20"/>
      <c r="N37" s="33"/>
      <c r="O37" s="8"/>
      <c r="P37" s="8"/>
      <c r="Q37" s="8"/>
      <c r="R37" s="8"/>
      <c r="S37" s="42"/>
      <c r="T37" s="54"/>
      <c r="U37" s="1"/>
      <c r="V37" s="2"/>
    </row>
    <row r="38" spans="2:22">
      <c r="B38" s="28"/>
      <c r="C38" s="30"/>
      <c r="D38" s="31"/>
      <c r="E38" s="31"/>
      <c r="F38" s="31"/>
      <c r="G38" s="8"/>
      <c r="H38" s="8"/>
      <c r="I38" s="8"/>
      <c r="J38" s="8"/>
      <c r="K38" s="9"/>
      <c r="L38" s="12"/>
      <c r="M38" s="20"/>
      <c r="N38" s="33"/>
      <c r="O38" s="8"/>
      <c r="P38" s="8"/>
      <c r="Q38" s="8"/>
      <c r="R38" s="8"/>
      <c r="S38" s="42"/>
      <c r="T38" s="54"/>
      <c r="U38" s="1"/>
      <c r="V38" s="2"/>
    </row>
    <row r="39" spans="2:22">
      <c r="B39" s="28"/>
      <c r="C39" s="30"/>
      <c r="D39" s="31"/>
      <c r="E39" s="31"/>
      <c r="F39" s="31"/>
      <c r="G39" s="8"/>
      <c r="H39" s="8"/>
      <c r="I39" s="8"/>
      <c r="J39" s="8"/>
      <c r="K39" s="9"/>
      <c r="L39" s="12"/>
      <c r="M39" s="20"/>
      <c r="N39" s="33"/>
      <c r="O39" s="8"/>
      <c r="P39" s="8"/>
      <c r="Q39" s="8"/>
      <c r="R39" s="8"/>
      <c r="S39" s="42"/>
      <c r="T39" s="54"/>
      <c r="U39" s="1"/>
      <c r="V39" s="2"/>
    </row>
    <row r="40" spans="2:22">
      <c r="B40" s="28"/>
      <c r="C40" s="30"/>
      <c r="D40" s="31"/>
      <c r="E40" s="31"/>
      <c r="F40" s="31"/>
      <c r="G40" s="8"/>
      <c r="H40" s="8"/>
      <c r="I40" s="8"/>
      <c r="J40" s="8"/>
      <c r="K40" s="9"/>
      <c r="L40" s="12"/>
      <c r="M40" s="20"/>
      <c r="N40" s="33"/>
      <c r="O40" s="8"/>
      <c r="P40" s="8"/>
      <c r="Q40" s="8"/>
      <c r="R40" s="8"/>
      <c r="S40" s="42"/>
      <c r="T40" s="54"/>
      <c r="U40" s="1"/>
      <c r="V40" s="2"/>
    </row>
    <row r="41" spans="2:22">
      <c r="B41" s="28"/>
      <c r="C41" s="30"/>
      <c r="D41" s="31"/>
      <c r="E41" s="31"/>
      <c r="F41" s="31"/>
      <c r="G41" s="8"/>
      <c r="H41" s="8"/>
      <c r="I41" s="8"/>
      <c r="J41" s="8"/>
      <c r="K41" s="9"/>
      <c r="L41" s="12"/>
      <c r="M41" s="20"/>
      <c r="N41" s="33"/>
      <c r="O41" s="8"/>
      <c r="P41" s="8"/>
      <c r="Q41" s="8"/>
      <c r="R41" s="8"/>
      <c r="S41" s="42"/>
      <c r="T41" s="54"/>
      <c r="U41" s="1"/>
      <c r="V41" s="2"/>
    </row>
    <row r="42" spans="2:22">
      <c r="B42" s="28"/>
      <c r="C42" s="30"/>
      <c r="D42" s="31"/>
      <c r="E42" s="31"/>
      <c r="F42" s="31"/>
      <c r="G42" s="8"/>
      <c r="H42" s="8"/>
      <c r="I42" s="8"/>
      <c r="J42" s="8"/>
      <c r="K42" s="9"/>
      <c r="L42" s="12"/>
      <c r="M42" s="20"/>
      <c r="N42" s="33"/>
      <c r="O42" s="8"/>
      <c r="P42" s="8"/>
      <c r="Q42" s="8"/>
      <c r="R42" s="8"/>
      <c r="S42" s="42"/>
      <c r="T42" s="54"/>
      <c r="U42" s="1"/>
      <c r="V42" s="2"/>
    </row>
    <row r="43" spans="2:22">
      <c r="B43" s="28"/>
      <c r="C43" s="30"/>
      <c r="D43" s="31"/>
      <c r="E43" s="31"/>
      <c r="F43" s="31"/>
      <c r="G43" s="8"/>
      <c r="H43" s="8"/>
      <c r="I43" s="8"/>
      <c r="J43" s="8"/>
      <c r="K43" s="9"/>
      <c r="L43" s="12"/>
      <c r="M43" s="20"/>
      <c r="N43" s="33"/>
      <c r="O43" s="8"/>
      <c r="P43" s="8"/>
      <c r="Q43" s="8"/>
      <c r="R43" s="8"/>
      <c r="S43" s="42"/>
      <c r="T43" s="54"/>
      <c r="U43" s="1"/>
      <c r="V43" s="2"/>
    </row>
    <row r="44" spans="2:22">
      <c r="B44" s="28"/>
      <c r="C44" s="30"/>
      <c r="D44" s="31"/>
      <c r="E44" s="31"/>
      <c r="F44" s="31"/>
      <c r="G44" s="8"/>
      <c r="H44" s="8"/>
      <c r="I44" s="8"/>
      <c r="J44" s="8"/>
      <c r="K44" s="9"/>
      <c r="L44" s="12"/>
      <c r="M44" s="20"/>
      <c r="N44" s="33"/>
      <c r="O44" s="8"/>
      <c r="P44" s="8"/>
      <c r="Q44" s="8"/>
      <c r="R44" s="8"/>
      <c r="S44" s="42"/>
      <c r="T44" s="54"/>
      <c r="U44" s="1"/>
      <c r="V44" s="2"/>
    </row>
    <row r="45" spans="2:22">
      <c r="B45" s="28"/>
      <c r="C45" s="30"/>
      <c r="D45" s="31"/>
      <c r="E45" s="31"/>
      <c r="F45" s="31"/>
      <c r="G45" s="8"/>
      <c r="H45" s="8"/>
      <c r="I45" s="8"/>
      <c r="J45" s="8"/>
      <c r="K45" s="9"/>
      <c r="L45" s="12"/>
      <c r="M45" s="20"/>
      <c r="N45" s="33"/>
      <c r="O45" s="8"/>
      <c r="P45" s="8"/>
      <c r="Q45" s="8"/>
      <c r="R45" s="8"/>
      <c r="S45" s="42"/>
      <c r="T45" s="54"/>
      <c r="U45" s="1"/>
      <c r="V45" s="2"/>
    </row>
    <row r="46" spans="2:22">
      <c r="B46" s="28"/>
      <c r="C46" s="30"/>
      <c r="D46" s="31"/>
      <c r="E46" s="31"/>
      <c r="F46" s="31"/>
      <c r="G46" s="8"/>
      <c r="H46" s="8"/>
      <c r="I46" s="8"/>
      <c r="J46" s="8"/>
      <c r="K46" s="9"/>
      <c r="L46" s="12"/>
      <c r="M46" s="20"/>
      <c r="N46" s="33"/>
      <c r="O46" s="8"/>
      <c r="P46" s="8"/>
      <c r="Q46" s="8"/>
      <c r="R46" s="8"/>
      <c r="S46" s="42"/>
      <c r="T46" s="54"/>
      <c r="U46" s="1"/>
      <c r="V46" s="2"/>
    </row>
    <row r="47" spans="2:22">
      <c r="B47" s="28"/>
      <c r="C47" s="30"/>
      <c r="D47" s="31"/>
      <c r="E47" s="31"/>
      <c r="F47" s="31"/>
      <c r="G47" s="8"/>
      <c r="H47" s="8"/>
      <c r="I47" s="8"/>
      <c r="J47" s="8"/>
      <c r="K47" s="9"/>
      <c r="L47" s="12"/>
      <c r="M47" s="20"/>
      <c r="N47" s="33"/>
      <c r="O47" s="8"/>
      <c r="P47" s="8"/>
      <c r="Q47" s="8"/>
      <c r="R47" s="8"/>
      <c r="S47" s="42"/>
      <c r="T47" s="54"/>
      <c r="U47" s="1"/>
      <c r="V47" s="2"/>
    </row>
    <row r="48" spans="2:22">
      <c r="B48" s="28"/>
      <c r="C48" s="30"/>
      <c r="D48" s="31"/>
      <c r="E48" s="31"/>
      <c r="F48" s="31"/>
      <c r="G48" s="8"/>
      <c r="H48" s="8"/>
      <c r="I48" s="8"/>
      <c r="J48" s="8"/>
      <c r="K48" s="9"/>
      <c r="L48" s="12"/>
      <c r="M48" s="20"/>
      <c r="N48" s="33"/>
      <c r="O48" s="8"/>
      <c r="P48" s="8"/>
      <c r="Q48" s="8"/>
      <c r="R48" s="8"/>
      <c r="S48" s="42"/>
      <c r="T48" s="54"/>
      <c r="U48" s="1"/>
      <c r="V48" s="2"/>
    </row>
    <row r="49" spans="2:22">
      <c r="B49" s="28"/>
      <c r="C49" s="34"/>
      <c r="D49" s="31"/>
      <c r="E49" s="31"/>
      <c r="F49" s="31"/>
      <c r="G49" s="8"/>
      <c r="H49" s="8"/>
      <c r="I49" s="8"/>
      <c r="J49" s="8"/>
      <c r="K49" s="9"/>
      <c r="L49" s="12"/>
      <c r="M49" s="20"/>
      <c r="N49" s="33"/>
      <c r="O49" s="8"/>
      <c r="P49" s="8"/>
      <c r="Q49" s="8"/>
      <c r="R49" s="8"/>
      <c r="S49" s="42"/>
      <c r="T49" s="54"/>
      <c r="U49" s="1"/>
      <c r="V49" s="2"/>
    </row>
    <row r="50" spans="2:22">
      <c r="B50" s="28"/>
      <c r="C50" s="34"/>
      <c r="D50" s="31"/>
      <c r="E50" s="31"/>
      <c r="F50" s="31"/>
      <c r="G50" s="8"/>
      <c r="H50" s="8"/>
      <c r="I50" s="8"/>
      <c r="J50" s="8"/>
      <c r="K50" s="9"/>
      <c r="L50" s="12"/>
      <c r="M50" s="20"/>
      <c r="N50" s="33"/>
      <c r="O50" s="8"/>
      <c r="P50" s="8"/>
      <c r="Q50" s="8"/>
      <c r="R50" s="8"/>
      <c r="S50" s="42"/>
      <c r="T50" s="54"/>
      <c r="U50" s="1"/>
      <c r="V50" s="2"/>
    </row>
    <row r="51" spans="2:22">
      <c r="B51" s="28"/>
      <c r="C51" s="34"/>
      <c r="D51" s="31"/>
      <c r="E51" s="31"/>
      <c r="F51" s="31"/>
      <c r="G51" s="8"/>
      <c r="H51" s="8"/>
      <c r="I51" s="8"/>
      <c r="J51" s="8"/>
      <c r="K51" s="9"/>
      <c r="L51" s="12"/>
      <c r="M51" s="20"/>
      <c r="N51" s="33"/>
      <c r="O51" s="8"/>
      <c r="P51" s="8"/>
      <c r="Q51" s="8"/>
      <c r="R51" s="8"/>
      <c r="S51" s="42"/>
      <c r="T51" s="54"/>
      <c r="U51" s="1"/>
      <c r="V51" s="2"/>
    </row>
    <row r="52" spans="2:22">
      <c r="B52" s="28"/>
      <c r="C52" s="34"/>
      <c r="D52" s="31"/>
      <c r="E52" s="31"/>
      <c r="F52" s="31"/>
      <c r="G52" s="8"/>
      <c r="H52" s="8"/>
      <c r="I52" s="8"/>
      <c r="J52" s="8"/>
      <c r="K52" s="9"/>
      <c r="L52" s="12"/>
      <c r="M52" s="20"/>
      <c r="N52" s="33"/>
      <c r="O52" s="8"/>
      <c r="P52" s="8"/>
      <c r="Q52" s="8"/>
      <c r="R52" s="8"/>
      <c r="S52" s="42"/>
      <c r="T52" s="54"/>
      <c r="U52" s="1"/>
      <c r="V52" s="2"/>
    </row>
    <row r="53" spans="2:22">
      <c r="B53" s="28"/>
      <c r="C53" s="34"/>
      <c r="D53" s="31"/>
      <c r="E53" s="31"/>
      <c r="F53" s="31"/>
      <c r="G53" s="8"/>
      <c r="H53" s="8"/>
      <c r="I53" s="8"/>
      <c r="J53" s="8"/>
      <c r="K53" s="9"/>
      <c r="L53" s="12"/>
      <c r="M53" s="20"/>
      <c r="N53" s="33"/>
      <c r="O53" s="8"/>
      <c r="P53" s="8"/>
      <c r="Q53" s="8"/>
      <c r="R53" s="8"/>
      <c r="S53" s="42"/>
      <c r="T53" s="54"/>
      <c r="U53" s="1"/>
      <c r="V53" s="2"/>
    </row>
    <row r="54" spans="2:22">
      <c r="B54" s="28"/>
      <c r="C54" s="34"/>
      <c r="D54" s="31"/>
      <c r="E54" s="31"/>
      <c r="F54" s="31"/>
      <c r="G54" s="8"/>
      <c r="H54" s="8"/>
      <c r="I54" s="8"/>
      <c r="J54" s="8"/>
      <c r="K54" s="9"/>
      <c r="L54" s="12"/>
      <c r="M54" s="20"/>
      <c r="N54" s="33"/>
      <c r="O54" s="8"/>
      <c r="P54" s="8"/>
      <c r="Q54" s="8"/>
      <c r="R54" s="8"/>
      <c r="S54" s="42"/>
      <c r="T54" s="54"/>
      <c r="U54" s="1"/>
      <c r="V54" s="2"/>
    </row>
    <row r="55" spans="2:22">
      <c r="B55" s="28"/>
      <c r="C55" s="34"/>
      <c r="D55" s="31"/>
      <c r="E55" s="31"/>
      <c r="F55" s="31"/>
      <c r="G55" s="8"/>
      <c r="H55" s="8"/>
      <c r="I55" s="8"/>
      <c r="J55" s="8"/>
      <c r="K55" s="9"/>
      <c r="L55" s="12"/>
      <c r="M55" s="20"/>
      <c r="N55" s="33"/>
      <c r="O55" s="8"/>
      <c r="P55" s="8"/>
      <c r="Q55" s="8"/>
      <c r="R55" s="8"/>
      <c r="S55" s="42"/>
      <c r="T55" s="54"/>
      <c r="U55" s="1"/>
      <c r="V55" s="2"/>
    </row>
    <row r="56" spans="2:22">
      <c r="B56" s="28"/>
      <c r="C56" s="34"/>
      <c r="D56" s="31"/>
      <c r="E56" s="31"/>
      <c r="F56" s="31"/>
      <c r="G56" s="8"/>
      <c r="H56" s="8"/>
      <c r="I56" s="8"/>
      <c r="J56" s="8"/>
      <c r="K56" s="9"/>
      <c r="L56" s="12"/>
      <c r="M56" s="20"/>
      <c r="N56" s="33"/>
      <c r="O56" s="8"/>
      <c r="P56" s="8"/>
      <c r="Q56" s="8"/>
      <c r="R56" s="8"/>
      <c r="S56" s="42"/>
      <c r="T56" s="54"/>
      <c r="U56" s="1"/>
      <c r="V56" s="2"/>
    </row>
    <row r="57" spans="2:22">
      <c r="B57" s="28"/>
      <c r="C57" s="34"/>
      <c r="D57" s="31"/>
      <c r="E57" s="31"/>
      <c r="F57" s="31"/>
      <c r="G57" s="8"/>
      <c r="H57" s="8"/>
      <c r="I57" s="8"/>
      <c r="J57" s="8"/>
      <c r="K57" s="9"/>
      <c r="L57" s="12"/>
      <c r="M57" s="20"/>
      <c r="N57" s="33"/>
      <c r="O57" s="8"/>
      <c r="P57" s="8"/>
      <c r="Q57" s="8"/>
      <c r="R57" s="8"/>
      <c r="S57" s="42"/>
      <c r="T57" s="54"/>
      <c r="U57" s="1"/>
      <c r="V57" s="2"/>
    </row>
    <row r="58" spans="2:22">
      <c r="B58" s="28"/>
      <c r="C58" s="34"/>
      <c r="D58" s="31"/>
      <c r="E58" s="31"/>
      <c r="F58" s="31"/>
      <c r="G58" s="8"/>
      <c r="H58" s="8"/>
      <c r="I58" s="8"/>
      <c r="J58" s="8"/>
      <c r="K58" s="9"/>
      <c r="L58" s="12"/>
      <c r="M58" s="20"/>
      <c r="N58" s="33"/>
      <c r="O58" s="8"/>
      <c r="P58" s="8"/>
      <c r="Q58" s="8"/>
      <c r="R58" s="8"/>
      <c r="S58" s="42"/>
      <c r="T58" s="54"/>
      <c r="U58" s="1"/>
      <c r="V58" s="2"/>
    </row>
    <row r="59" spans="2:22">
      <c r="B59" s="28"/>
      <c r="C59" s="34"/>
      <c r="D59" s="31"/>
      <c r="E59" s="31"/>
      <c r="F59" s="31"/>
      <c r="G59" s="8"/>
      <c r="H59" s="8"/>
      <c r="I59" s="8"/>
      <c r="J59" s="8"/>
      <c r="K59" s="9"/>
      <c r="L59" s="12"/>
      <c r="M59" s="20"/>
      <c r="N59" s="33"/>
      <c r="O59" s="8"/>
      <c r="P59" s="8"/>
      <c r="Q59" s="8"/>
      <c r="R59" s="8"/>
      <c r="S59" s="42"/>
      <c r="T59" s="54"/>
      <c r="U59" s="1"/>
      <c r="V59" s="2"/>
    </row>
    <row r="60" spans="2:22">
      <c r="B60" s="28"/>
      <c r="C60" s="34"/>
      <c r="D60" s="31"/>
      <c r="E60" s="31"/>
      <c r="F60" s="31"/>
      <c r="G60" s="8"/>
      <c r="H60" s="8"/>
      <c r="I60" s="8"/>
      <c r="J60" s="8"/>
      <c r="K60" s="9"/>
      <c r="L60" s="12"/>
      <c r="M60" s="20"/>
      <c r="N60" s="33"/>
      <c r="O60" s="8"/>
      <c r="P60" s="8"/>
      <c r="Q60" s="8"/>
      <c r="R60" s="8"/>
      <c r="S60" s="42"/>
      <c r="T60" s="54"/>
      <c r="U60" s="1"/>
      <c r="V60" s="2"/>
    </row>
    <row r="61" spans="2:22">
      <c r="B61" s="28"/>
      <c r="C61" s="34"/>
      <c r="D61" s="31"/>
      <c r="E61" s="31"/>
      <c r="F61" s="31"/>
      <c r="G61" s="8"/>
      <c r="H61" s="8"/>
      <c r="I61" s="8"/>
      <c r="J61" s="8"/>
      <c r="K61" s="9"/>
      <c r="L61" s="12"/>
      <c r="M61" s="20"/>
      <c r="N61" s="33"/>
      <c r="O61" s="8"/>
      <c r="P61" s="8"/>
      <c r="Q61" s="8"/>
      <c r="R61" s="8"/>
      <c r="S61" s="42"/>
      <c r="T61" s="54"/>
      <c r="U61" s="1"/>
      <c r="V61" s="2"/>
    </row>
    <row r="62" spans="2:22">
      <c r="B62" s="28"/>
      <c r="C62" s="34"/>
      <c r="D62" s="31"/>
      <c r="E62" s="31"/>
      <c r="F62" s="31"/>
      <c r="G62" s="8"/>
      <c r="H62" s="8"/>
      <c r="I62" s="8"/>
      <c r="J62" s="8"/>
      <c r="K62" s="9"/>
      <c r="L62" s="12"/>
      <c r="M62" s="20"/>
      <c r="N62" s="33"/>
      <c r="O62" s="8"/>
      <c r="P62" s="8"/>
      <c r="Q62" s="8"/>
      <c r="R62" s="8"/>
      <c r="S62" s="42"/>
      <c r="T62" s="54"/>
      <c r="U62" s="1"/>
      <c r="V62" s="2"/>
    </row>
    <row r="63" spans="2:22">
      <c r="B63" s="28"/>
      <c r="C63" s="34"/>
      <c r="D63" s="31"/>
      <c r="E63" s="31"/>
      <c r="F63" s="31"/>
      <c r="G63" s="8"/>
      <c r="H63" s="8"/>
      <c r="I63" s="8"/>
      <c r="J63" s="8"/>
      <c r="K63" s="9"/>
      <c r="L63" s="12"/>
      <c r="M63" s="20"/>
      <c r="N63" s="33"/>
      <c r="O63" s="8"/>
      <c r="P63" s="8"/>
      <c r="Q63" s="8"/>
      <c r="R63" s="8"/>
      <c r="S63" s="42"/>
      <c r="T63" s="54"/>
      <c r="U63" s="1"/>
      <c r="V63" s="2"/>
    </row>
    <row r="64" spans="2:22">
      <c r="B64" s="28"/>
      <c r="C64" s="34"/>
      <c r="D64" s="31"/>
      <c r="E64" s="31"/>
      <c r="F64" s="31"/>
      <c r="G64" s="8"/>
      <c r="H64" s="8"/>
      <c r="I64" s="8"/>
      <c r="J64" s="8"/>
      <c r="K64" s="9"/>
      <c r="L64" s="12"/>
      <c r="M64" s="20"/>
      <c r="N64" s="33"/>
      <c r="O64" s="8"/>
      <c r="P64" s="8"/>
      <c r="Q64" s="8"/>
      <c r="R64" s="8"/>
      <c r="S64" s="42"/>
      <c r="T64" s="54"/>
      <c r="U64" s="1"/>
      <c r="V64" s="2"/>
    </row>
    <row r="65" spans="2:22">
      <c r="B65" s="28"/>
      <c r="C65" s="34"/>
      <c r="D65" s="31"/>
      <c r="E65" s="31"/>
      <c r="F65" s="31"/>
      <c r="G65" s="8"/>
      <c r="H65" s="8"/>
      <c r="I65" s="8"/>
      <c r="J65" s="8"/>
      <c r="K65" s="9"/>
      <c r="L65" s="12"/>
      <c r="M65" s="20"/>
      <c r="N65" s="33"/>
      <c r="O65" s="8"/>
      <c r="P65" s="8"/>
      <c r="Q65" s="8"/>
      <c r="R65" s="8"/>
      <c r="S65" s="42"/>
      <c r="T65" s="54"/>
      <c r="U65" s="1"/>
      <c r="V65" s="2"/>
    </row>
    <row r="66" spans="2:22">
      <c r="B66" s="28"/>
      <c r="C66" s="34"/>
      <c r="D66" s="31"/>
      <c r="E66" s="31"/>
      <c r="F66" s="31"/>
      <c r="G66" s="8"/>
      <c r="H66" s="8"/>
      <c r="I66" s="8"/>
      <c r="J66" s="8"/>
      <c r="K66" s="9"/>
      <c r="L66" s="12"/>
      <c r="M66" s="20"/>
      <c r="N66" s="33"/>
      <c r="O66" s="8"/>
      <c r="P66" s="8"/>
      <c r="Q66" s="8"/>
      <c r="R66" s="8"/>
      <c r="S66" s="42"/>
      <c r="T66" s="54"/>
      <c r="U66" s="1"/>
      <c r="V66" s="2"/>
    </row>
    <row r="67" spans="2:22">
      <c r="B67" s="28"/>
      <c r="C67" s="34"/>
      <c r="D67" s="31"/>
      <c r="E67" s="31"/>
      <c r="F67" s="31"/>
      <c r="G67" s="8"/>
      <c r="H67" s="8"/>
      <c r="I67" s="8"/>
      <c r="J67" s="8"/>
      <c r="K67" s="9"/>
      <c r="L67" s="12"/>
      <c r="M67" s="20"/>
      <c r="N67" s="33"/>
      <c r="O67" s="8"/>
      <c r="P67" s="8"/>
      <c r="Q67" s="8"/>
      <c r="R67" s="8"/>
      <c r="S67" s="42"/>
      <c r="T67" s="54"/>
      <c r="U67" s="1"/>
      <c r="V67" s="2"/>
    </row>
    <row r="68" spans="2:22">
      <c r="B68" s="28"/>
      <c r="C68" s="34"/>
      <c r="D68" s="31"/>
      <c r="E68" s="31"/>
      <c r="F68" s="31"/>
      <c r="G68" s="8"/>
      <c r="H68" s="8"/>
      <c r="I68" s="8"/>
      <c r="J68" s="8"/>
      <c r="K68" s="9"/>
      <c r="L68" s="12"/>
      <c r="M68" s="20"/>
      <c r="N68" s="33"/>
      <c r="O68" s="8"/>
      <c r="P68" s="8"/>
      <c r="Q68" s="8"/>
      <c r="R68" s="8"/>
      <c r="S68" s="42"/>
      <c r="T68" s="54"/>
      <c r="U68" s="1"/>
      <c r="V68" s="2"/>
    </row>
    <row r="69" spans="2:22">
      <c r="B69" s="28"/>
      <c r="C69" s="34"/>
      <c r="D69" s="31"/>
      <c r="E69" s="31"/>
      <c r="F69" s="31"/>
      <c r="G69" s="8"/>
      <c r="H69" s="8"/>
      <c r="I69" s="8"/>
      <c r="J69" s="8"/>
      <c r="K69" s="9"/>
      <c r="L69" s="12"/>
      <c r="M69" s="20"/>
      <c r="N69" s="33"/>
      <c r="O69" s="8"/>
      <c r="P69" s="8"/>
      <c r="Q69" s="8"/>
      <c r="R69" s="8"/>
      <c r="S69" s="42"/>
      <c r="T69" s="54"/>
      <c r="U69" s="1"/>
      <c r="V69" s="2"/>
    </row>
    <row r="70" spans="2:22">
      <c r="B70" s="28"/>
      <c r="C70" s="34"/>
      <c r="D70" s="31"/>
      <c r="E70" s="31"/>
      <c r="F70" s="31"/>
      <c r="G70" s="8"/>
      <c r="H70" s="8"/>
      <c r="I70" s="8"/>
      <c r="J70" s="8"/>
      <c r="K70" s="9"/>
      <c r="L70" s="12"/>
      <c r="M70" s="20"/>
      <c r="N70" s="33"/>
      <c r="O70" s="8"/>
      <c r="P70" s="8"/>
      <c r="Q70" s="8"/>
      <c r="R70" s="8"/>
      <c r="S70" s="42"/>
      <c r="T70" s="54"/>
      <c r="U70" s="1"/>
      <c r="V70" s="2"/>
    </row>
    <row r="71" spans="2:22">
      <c r="B71" s="28"/>
      <c r="C71" s="34"/>
      <c r="D71" s="31"/>
      <c r="E71" s="31"/>
      <c r="F71" s="31"/>
      <c r="G71" s="8"/>
      <c r="H71" s="8"/>
      <c r="I71" s="8"/>
      <c r="J71" s="8"/>
      <c r="K71" s="9"/>
      <c r="L71" s="12"/>
      <c r="M71" s="20"/>
      <c r="N71" s="33"/>
      <c r="O71" s="8"/>
      <c r="P71" s="8"/>
      <c r="Q71" s="8"/>
      <c r="R71" s="8"/>
      <c r="S71" s="42"/>
      <c r="T71" s="54"/>
      <c r="U71" s="1"/>
      <c r="V71" s="2"/>
    </row>
    <row r="72" spans="2:22">
      <c r="B72" s="28"/>
      <c r="C72" s="34"/>
      <c r="D72" s="31"/>
      <c r="E72" s="31"/>
      <c r="F72" s="31"/>
      <c r="G72" s="8"/>
      <c r="H72" s="8"/>
      <c r="I72" s="8"/>
      <c r="J72" s="8"/>
      <c r="K72" s="9"/>
      <c r="L72" s="12"/>
      <c r="M72" s="20"/>
      <c r="N72" s="33"/>
      <c r="O72" s="8"/>
      <c r="P72" s="8"/>
      <c r="Q72" s="8"/>
      <c r="R72" s="8"/>
      <c r="S72" s="42"/>
      <c r="T72" s="54"/>
      <c r="U72" s="1"/>
      <c r="V72" s="2"/>
    </row>
    <row r="73" spans="2:22">
      <c r="B73" s="28"/>
      <c r="C73" s="34"/>
      <c r="D73" s="31"/>
      <c r="E73" s="31"/>
      <c r="F73" s="31"/>
      <c r="G73" s="8"/>
      <c r="H73" s="8"/>
      <c r="I73" s="8"/>
      <c r="J73" s="8"/>
      <c r="K73" s="9"/>
      <c r="L73" s="12"/>
      <c r="M73" s="20"/>
      <c r="N73" s="33"/>
      <c r="O73" s="8"/>
      <c r="P73" s="8"/>
      <c r="Q73" s="8"/>
      <c r="R73" s="8"/>
      <c r="S73" s="42"/>
      <c r="T73" s="54"/>
      <c r="U73" s="1"/>
      <c r="V73" s="2"/>
    </row>
    <row r="74" spans="2:22">
      <c r="B74" s="28"/>
      <c r="C74" s="34"/>
      <c r="D74" s="31"/>
      <c r="E74" s="31"/>
      <c r="F74" s="31"/>
      <c r="G74" s="8"/>
      <c r="H74" s="8"/>
      <c r="I74" s="8"/>
      <c r="J74" s="8"/>
      <c r="K74" s="9"/>
      <c r="L74" s="12"/>
      <c r="M74" s="20"/>
      <c r="N74" s="33"/>
      <c r="O74" s="8"/>
      <c r="P74" s="8"/>
      <c r="Q74" s="8"/>
      <c r="R74" s="8"/>
      <c r="S74" s="42"/>
      <c r="T74" s="54"/>
      <c r="U74" s="1"/>
      <c r="V74" s="2"/>
    </row>
    <row r="75" spans="2:22">
      <c r="B75" s="28"/>
      <c r="C75" s="34"/>
      <c r="D75" s="31"/>
      <c r="E75" s="31"/>
      <c r="F75" s="31"/>
      <c r="G75" s="8"/>
      <c r="H75" s="8"/>
      <c r="I75" s="8"/>
      <c r="J75" s="8"/>
      <c r="K75" s="9"/>
      <c r="L75" s="12"/>
      <c r="M75" s="20"/>
      <c r="N75" s="33"/>
      <c r="O75" s="8"/>
      <c r="P75" s="8"/>
      <c r="Q75" s="8"/>
      <c r="R75" s="8"/>
      <c r="S75" s="42"/>
      <c r="T75" s="54"/>
      <c r="U75" s="1"/>
      <c r="V75" s="2"/>
    </row>
    <row r="76" spans="2:22">
      <c r="B76" s="28"/>
      <c r="C76" s="34"/>
      <c r="D76" s="31"/>
      <c r="E76" s="31"/>
      <c r="F76" s="31"/>
      <c r="G76" s="8"/>
      <c r="H76" s="8"/>
      <c r="I76" s="8"/>
      <c r="J76" s="8"/>
      <c r="K76" s="9"/>
      <c r="L76" s="12"/>
      <c r="M76" s="20"/>
      <c r="N76" s="33"/>
      <c r="O76" s="8"/>
      <c r="P76" s="8"/>
      <c r="Q76" s="8"/>
      <c r="R76" s="8"/>
      <c r="S76" s="42"/>
      <c r="T76" s="54"/>
      <c r="U76" s="1"/>
      <c r="V76" s="2"/>
    </row>
    <row r="77" spans="2:22">
      <c r="B77" s="28"/>
      <c r="C77" s="34"/>
      <c r="D77" s="31"/>
      <c r="E77" s="31"/>
      <c r="F77" s="31"/>
      <c r="G77" s="8"/>
      <c r="H77" s="8"/>
      <c r="I77" s="8"/>
      <c r="J77" s="8"/>
      <c r="K77" s="9"/>
      <c r="L77" s="12"/>
      <c r="M77" s="20"/>
      <c r="N77" s="33"/>
      <c r="O77" s="8"/>
      <c r="P77" s="8"/>
      <c r="Q77" s="8"/>
      <c r="R77" s="8"/>
      <c r="S77" s="42"/>
      <c r="T77" s="54"/>
      <c r="U77" s="1"/>
      <c r="V77" s="2"/>
    </row>
    <row r="78" spans="2:22">
      <c r="B78" s="28"/>
      <c r="C78" s="34"/>
      <c r="D78" s="31"/>
      <c r="E78" s="31"/>
      <c r="F78" s="31"/>
      <c r="G78" s="8"/>
      <c r="H78" s="8"/>
      <c r="I78" s="8"/>
      <c r="J78" s="8"/>
      <c r="K78" s="9"/>
      <c r="L78" s="12"/>
      <c r="M78" s="20"/>
      <c r="N78" s="33"/>
      <c r="O78" s="8"/>
      <c r="P78" s="8"/>
      <c r="Q78" s="8"/>
      <c r="R78" s="8"/>
      <c r="S78" s="42"/>
      <c r="T78" s="54"/>
      <c r="U78" s="1"/>
      <c r="V78" s="2"/>
    </row>
    <row r="79" spans="2:22">
      <c r="B79" s="28"/>
      <c r="C79" s="34"/>
      <c r="D79" s="31"/>
      <c r="E79" s="31"/>
      <c r="F79" s="31"/>
      <c r="G79" s="8"/>
      <c r="H79" s="8"/>
      <c r="I79" s="8"/>
      <c r="J79" s="8"/>
      <c r="K79" s="9"/>
      <c r="L79" s="12"/>
      <c r="M79" s="20"/>
      <c r="N79" s="33"/>
      <c r="O79" s="8"/>
      <c r="P79" s="8"/>
      <c r="Q79" s="8"/>
      <c r="R79" s="8"/>
      <c r="S79" s="42"/>
      <c r="T79" s="54"/>
      <c r="U79" s="1"/>
      <c r="V79" s="2"/>
    </row>
    <row r="80" spans="2:22">
      <c r="B80" s="28"/>
      <c r="C80" s="34"/>
      <c r="D80" s="31"/>
      <c r="E80" s="31"/>
      <c r="F80" s="31"/>
      <c r="G80" s="8"/>
      <c r="H80" s="8"/>
      <c r="I80" s="8"/>
      <c r="J80" s="8"/>
      <c r="K80" s="9"/>
      <c r="L80" s="12"/>
      <c r="M80" s="20"/>
      <c r="N80" s="33"/>
      <c r="O80" s="8"/>
      <c r="P80" s="8"/>
      <c r="Q80" s="8"/>
      <c r="R80" s="8"/>
      <c r="S80" s="42"/>
      <c r="T80" s="54"/>
      <c r="U80" s="1"/>
      <c r="V80" s="2"/>
    </row>
    <row r="81" spans="2:22">
      <c r="B81" s="28"/>
      <c r="C81" s="34"/>
      <c r="D81" s="31"/>
      <c r="E81" s="31"/>
      <c r="F81" s="31"/>
      <c r="G81" s="8"/>
      <c r="H81" s="8"/>
      <c r="I81" s="8"/>
      <c r="J81" s="8"/>
      <c r="K81" s="9"/>
      <c r="L81" s="12"/>
      <c r="M81" s="20"/>
      <c r="N81" s="33"/>
      <c r="O81" s="8"/>
      <c r="P81" s="8"/>
      <c r="Q81" s="8"/>
      <c r="R81" s="8"/>
      <c r="S81" s="42"/>
      <c r="T81" s="54"/>
      <c r="U81" s="1"/>
      <c r="V81" s="2"/>
    </row>
    <row r="82" spans="2:22">
      <c r="B82" s="28"/>
      <c r="C82" s="34"/>
      <c r="D82" s="31"/>
      <c r="E82" s="31"/>
      <c r="F82" s="31"/>
      <c r="G82" s="8"/>
      <c r="H82" s="8"/>
      <c r="I82" s="8"/>
      <c r="J82" s="8"/>
      <c r="K82" s="9"/>
      <c r="L82" s="12"/>
      <c r="M82" s="20"/>
      <c r="N82" s="33"/>
      <c r="O82" s="8"/>
      <c r="P82" s="8"/>
      <c r="Q82" s="8"/>
      <c r="R82" s="8"/>
      <c r="S82" s="42"/>
      <c r="T82" s="54"/>
      <c r="U82" s="1"/>
      <c r="V82" s="2"/>
    </row>
    <row r="83" spans="2:22">
      <c r="B83" s="28"/>
      <c r="C83" s="34"/>
      <c r="D83" s="31"/>
      <c r="E83" s="31"/>
      <c r="F83" s="31"/>
      <c r="G83" s="8"/>
      <c r="H83" s="8"/>
      <c r="I83" s="8"/>
      <c r="J83" s="8"/>
      <c r="K83" s="9"/>
      <c r="L83" s="12"/>
      <c r="M83" s="20"/>
      <c r="N83" s="33"/>
      <c r="O83" s="8"/>
      <c r="P83" s="8"/>
      <c r="Q83" s="8"/>
      <c r="R83" s="8"/>
      <c r="S83" s="42"/>
      <c r="T83" s="54"/>
      <c r="U83" s="1"/>
      <c r="V83" s="2"/>
    </row>
    <row r="84" spans="2:22">
      <c r="B84" s="28"/>
      <c r="C84" s="34"/>
      <c r="D84" s="31"/>
      <c r="E84" s="31"/>
      <c r="F84" s="31"/>
      <c r="G84" s="8"/>
      <c r="H84" s="8"/>
      <c r="I84" s="8"/>
      <c r="J84" s="8"/>
      <c r="K84" s="9"/>
      <c r="L84" s="12"/>
      <c r="M84" s="20"/>
      <c r="N84" s="33"/>
      <c r="O84" s="8"/>
      <c r="P84" s="8"/>
      <c r="Q84" s="8"/>
      <c r="R84" s="8"/>
      <c r="S84" s="42"/>
      <c r="T84" s="54"/>
      <c r="U84" s="1"/>
      <c r="V84" s="2"/>
    </row>
    <row r="85" spans="2:22">
      <c r="B85" s="28"/>
      <c r="C85" s="34"/>
      <c r="D85" s="31"/>
      <c r="E85" s="31"/>
      <c r="F85" s="31"/>
      <c r="G85" s="8"/>
      <c r="H85" s="8"/>
      <c r="I85" s="8"/>
      <c r="J85" s="8"/>
      <c r="K85" s="9"/>
      <c r="L85" s="12"/>
      <c r="M85" s="20"/>
      <c r="N85" s="33"/>
      <c r="O85" s="8"/>
      <c r="P85" s="8"/>
      <c r="Q85" s="8"/>
      <c r="R85" s="8"/>
      <c r="S85" s="42"/>
      <c r="T85" s="54"/>
      <c r="U85" s="1"/>
      <c r="V85" s="2"/>
    </row>
    <row r="86" spans="2:22">
      <c r="B86" s="28"/>
      <c r="C86" s="34"/>
      <c r="D86" s="31"/>
      <c r="E86" s="31"/>
      <c r="F86" s="31"/>
      <c r="G86" s="8"/>
      <c r="H86" s="8"/>
      <c r="I86" s="8"/>
      <c r="J86" s="8"/>
      <c r="K86" s="9"/>
      <c r="L86" s="12"/>
      <c r="M86" s="20"/>
      <c r="N86" s="33"/>
      <c r="O86" s="8"/>
      <c r="P86" s="8"/>
      <c r="Q86" s="8"/>
      <c r="R86" s="8"/>
      <c r="S86" s="42"/>
      <c r="T86" s="54"/>
      <c r="U86" s="1"/>
      <c r="V86" s="2"/>
    </row>
    <row r="87" spans="2:22">
      <c r="B87" s="28"/>
      <c r="C87" s="34"/>
      <c r="D87" s="31"/>
      <c r="E87" s="31"/>
      <c r="F87" s="31"/>
      <c r="G87" s="8"/>
      <c r="H87" s="8"/>
      <c r="I87" s="8"/>
      <c r="J87" s="8"/>
      <c r="K87" s="9"/>
      <c r="L87" s="12"/>
      <c r="M87" s="20"/>
      <c r="N87" s="33"/>
      <c r="O87" s="8"/>
      <c r="P87" s="8"/>
      <c r="Q87" s="8"/>
      <c r="R87" s="8"/>
      <c r="S87" s="42"/>
      <c r="T87" s="54"/>
      <c r="U87" s="1"/>
      <c r="V87" s="2"/>
    </row>
    <row r="88" spans="2:22">
      <c r="B88" s="28"/>
      <c r="C88" s="34"/>
      <c r="D88" s="31"/>
      <c r="E88" s="31"/>
      <c r="F88" s="31"/>
      <c r="G88" s="8"/>
      <c r="H88" s="8"/>
      <c r="I88" s="8"/>
      <c r="J88" s="8"/>
      <c r="K88" s="9"/>
      <c r="L88" s="12"/>
      <c r="M88" s="20"/>
      <c r="N88" s="33"/>
      <c r="O88" s="8"/>
      <c r="P88" s="8"/>
      <c r="Q88" s="8"/>
      <c r="R88" s="8"/>
      <c r="S88" s="42"/>
      <c r="T88" s="54"/>
      <c r="U88" s="1"/>
      <c r="V88" s="2"/>
    </row>
    <row r="89" spans="2:22">
      <c r="B89" s="28"/>
      <c r="C89" s="34"/>
      <c r="D89" s="31"/>
      <c r="E89" s="31"/>
      <c r="F89" s="31"/>
      <c r="G89" s="8"/>
      <c r="H89" s="8"/>
      <c r="I89" s="8"/>
      <c r="J89" s="8"/>
      <c r="K89" s="9"/>
      <c r="L89" s="12"/>
      <c r="M89" s="20"/>
      <c r="N89" s="33"/>
      <c r="O89" s="8"/>
      <c r="P89" s="8"/>
      <c r="Q89" s="8"/>
      <c r="R89" s="8"/>
      <c r="S89" s="42"/>
      <c r="T89" s="54"/>
      <c r="U89" s="1"/>
      <c r="V89" s="2"/>
    </row>
    <row r="90" spans="2:22">
      <c r="B90" s="28"/>
      <c r="C90" s="34"/>
      <c r="D90" s="31"/>
      <c r="E90" s="31"/>
      <c r="F90" s="31"/>
      <c r="G90" s="8"/>
      <c r="H90" s="8"/>
      <c r="I90" s="8"/>
      <c r="J90" s="8"/>
      <c r="K90" s="9"/>
      <c r="L90" s="12"/>
      <c r="M90" s="20"/>
      <c r="N90" s="33"/>
      <c r="O90" s="8"/>
      <c r="P90" s="8"/>
      <c r="Q90" s="8"/>
      <c r="R90" s="8"/>
      <c r="S90" s="42"/>
      <c r="T90" s="54"/>
      <c r="U90" s="1"/>
      <c r="V90" s="2"/>
    </row>
    <row r="91" spans="2:22">
      <c r="B91" s="28"/>
      <c r="C91" s="34"/>
      <c r="D91" s="31"/>
      <c r="E91" s="31"/>
      <c r="F91" s="31"/>
      <c r="G91" s="8"/>
      <c r="H91" s="8"/>
      <c r="I91" s="8"/>
      <c r="J91" s="8"/>
      <c r="K91" s="9"/>
      <c r="L91" s="12"/>
      <c r="M91" s="20"/>
      <c r="N91" s="33"/>
      <c r="O91" s="8"/>
      <c r="P91" s="8"/>
      <c r="Q91" s="8"/>
      <c r="R91" s="8"/>
      <c r="S91" s="42"/>
      <c r="T91" s="54"/>
      <c r="U91" s="1"/>
      <c r="V91" s="2"/>
    </row>
    <row r="92" spans="2:22">
      <c r="B92" s="28"/>
      <c r="C92" s="34"/>
      <c r="D92" s="31"/>
      <c r="E92" s="31"/>
      <c r="F92" s="31"/>
      <c r="G92" s="8"/>
      <c r="H92" s="8"/>
      <c r="I92" s="8"/>
      <c r="J92" s="8"/>
      <c r="K92" s="9"/>
      <c r="L92" s="12"/>
      <c r="M92" s="20"/>
      <c r="N92" s="33"/>
      <c r="O92" s="8"/>
      <c r="P92" s="8"/>
      <c r="Q92" s="8"/>
      <c r="R92" s="8"/>
      <c r="S92" s="42"/>
      <c r="T92" s="54"/>
      <c r="U92" s="1"/>
      <c r="V92" s="2"/>
    </row>
    <row r="93" spans="2:22">
      <c r="B93" s="28"/>
      <c r="C93" s="34"/>
      <c r="D93" s="31"/>
      <c r="E93" s="31"/>
      <c r="F93" s="31"/>
      <c r="G93" s="8"/>
      <c r="H93" s="8"/>
      <c r="I93" s="8"/>
      <c r="J93" s="8"/>
      <c r="K93" s="9"/>
      <c r="L93" s="12"/>
      <c r="M93" s="20"/>
      <c r="N93" s="33"/>
      <c r="O93" s="8"/>
      <c r="P93" s="8"/>
      <c r="Q93" s="8"/>
      <c r="R93" s="8"/>
      <c r="S93" s="42"/>
      <c r="T93" s="54"/>
      <c r="U93" s="1"/>
      <c r="V93" s="2"/>
    </row>
    <row r="94" spans="2:22">
      <c r="B94" s="28"/>
      <c r="C94" s="34"/>
      <c r="D94" s="31"/>
      <c r="E94" s="31"/>
      <c r="F94" s="31"/>
      <c r="G94" s="8"/>
      <c r="H94" s="8"/>
      <c r="I94" s="8"/>
      <c r="J94" s="8"/>
      <c r="K94" s="9"/>
      <c r="L94" s="12"/>
      <c r="M94" s="20"/>
      <c r="N94" s="33"/>
      <c r="O94" s="8"/>
      <c r="P94" s="8"/>
      <c r="Q94" s="8"/>
      <c r="R94" s="8"/>
      <c r="S94" s="42"/>
      <c r="T94" s="54"/>
      <c r="U94" s="1"/>
      <c r="V94" s="2"/>
    </row>
    <row r="95" spans="2:22">
      <c r="B95" s="28"/>
      <c r="C95" s="34"/>
      <c r="D95" s="31"/>
      <c r="E95" s="31"/>
      <c r="F95" s="31"/>
      <c r="G95" s="8"/>
      <c r="H95" s="8"/>
      <c r="I95" s="8"/>
      <c r="J95" s="8"/>
      <c r="K95" s="9"/>
      <c r="L95" s="12"/>
      <c r="M95" s="20"/>
      <c r="N95" s="33"/>
      <c r="O95" s="8"/>
      <c r="P95" s="8"/>
      <c r="Q95" s="8"/>
      <c r="R95" s="8"/>
      <c r="S95" s="42"/>
      <c r="T95" s="54"/>
      <c r="U95" s="1"/>
      <c r="V95" s="2"/>
    </row>
    <row r="96" spans="2:22">
      <c r="B96" s="28"/>
      <c r="C96" s="34"/>
      <c r="D96" s="31"/>
      <c r="E96" s="31"/>
      <c r="F96" s="31"/>
      <c r="G96" s="8"/>
      <c r="H96" s="8"/>
      <c r="I96" s="8"/>
      <c r="J96" s="8"/>
      <c r="K96" s="9"/>
      <c r="L96" s="12"/>
      <c r="M96" s="20"/>
      <c r="N96" s="33"/>
      <c r="O96" s="8"/>
      <c r="P96" s="8"/>
      <c r="Q96" s="8"/>
      <c r="R96" s="8"/>
      <c r="S96" s="42"/>
      <c r="T96" s="54"/>
      <c r="U96" s="1"/>
      <c r="V96" s="2"/>
    </row>
    <row r="97" spans="2:22">
      <c r="B97" s="28"/>
      <c r="C97" s="34"/>
      <c r="D97" s="31"/>
      <c r="E97" s="31"/>
      <c r="F97" s="31"/>
      <c r="G97" s="8"/>
      <c r="H97" s="8"/>
      <c r="I97" s="8"/>
      <c r="J97" s="8"/>
      <c r="K97" s="9"/>
      <c r="L97" s="12"/>
      <c r="M97" s="20"/>
      <c r="N97" s="33"/>
      <c r="O97" s="8"/>
      <c r="P97" s="8"/>
      <c r="Q97" s="8"/>
      <c r="R97" s="8"/>
      <c r="S97" s="42"/>
      <c r="T97" s="54"/>
      <c r="U97" s="1"/>
      <c r="V97" s="2"/>
    </row>
    <row r="98" spans="2:22">
      <c r="B98" s="28"/>
      <c r="C98" s="34"/>
      <c r="D98" s="31"/>
      <c r="E98" s="31"/>
      <c r="F98" s="31"/>
      <c r="G98" s="8"/>
      <c r="H98" s="8"/>
      <c r="I98" s="8"/>
      <c r="J98" s="8"/>
      <c r="K98" s="9"/>
      <c r="L98" s="12"/>
      <c r="M98" s="20"/>
      <c r="N98" s="33"/>
      <c r="O98" s="8"/>
      <c r="P98" s="8"/>
      <c r="Q98" s="8"/>
      <c r="R98" s="8"/>
      <c r="S98" s="42"/>
      <c r="T98" s="54"/>
      <c r="U98" s="1"/>
      <c r="V98" s="2"/>
    </row>
    <row r="99" spans="2:22">
      <c r="B99" s="28"/>
      <c r="C99" s="34"/>
      <c r="D99" s="31"/>
      <c r="E99" s="31"/>
      <c r="F99" s="31"/>
      <c r="G99" s="8"/>
      <c r="H99" s="8"/>
      <c r="I99" s="8"/>
      <c r="J99" s="8"/>
      <c r="K99" s="9"/>
      <c r="L99" s="12"/>
      <c r="M99" s="20"/>
      <c r="N99" s="33"/>
      <c r="O99" s="8"/>
      <c r="P99" s="8"/>
      <c r="Q99" s="8"/>
      <c r="R99" s="8"/>
      <c r="S99" s="42"/>
      <c r="T99" s="54"/>
      <c r="U99" s="1"/>
      <c r="V99" s="2"/>
    </row>
    <row r="100" spans="2:22" ht="14.25" thickBot="1">
      <c r="B100" s="37"/>
      <c r="C100" s="35"/>
      <c r="D100" s="32"/>
      <c r="E100" s="32"/>
      <c r="F100" s="32"/>
      <c r="G100" s="47"/>
      <c r="H100" s="47"/>
      <c r="I100" s="47"/>
      <c r="J100" s="47"/>
      <c r="K100" s="48"/>
      <c r="L100" s="40"/>
      <c r="M100" s="49"/>
      <c r="N100" s="50"/>
      <c r="O100" s="47"/>
      <c r="P100" s="47"/>
      <c r="Q100" s="47"/>
      <c r="R100" s="47"/>
      <c r="S100" s="52"/>
      <c r="T100" s="51"/>
      <c r="U100" s="1"/>
      <c r="V100" s="2"/>
    </row>
  </sheetData>
  <mergeCells count="20">
    <mergeCell ref="T3:T11"/>
    <mergeCell ref="B1:R1"/>
    <mergeCell ref="S3:S11"/>
    <mergeCell ref="N3:N11"/>
    <mergeCell ref="O3:O11"/>
    <mergeCell ref="P3:P11"/>
    <mergeCell ref="Q3:Q11"/>
    <mergeCell ref="R3:R11"/>
    <mergeCell ref="M3:M11"/>
    <mergeCell ref="K3:K6"/>
    <mergeCell ref="L3:L11"/>
    <mergeCell ref="H3:H11"/>
    <mergeCell ref="I3:I11"/>
    <mergeCell ref="C3:C11"/>
    <mergeCell ref="B3:B11"/>
    <mergeCell ref="G3:G11"/>
    <mergeCell ref="J3:J11"/>
    <mergeCell ref="F3:F11"/>
    <mergeCell ref="D3:D11"/>
    <mergeCell ref="E3:E11"/>
  </mergeCells>
  <phoneticPr fontId="1"/>
  <dataValidations xWindow="545" yWindow="518" count="9">
    <dataValidation type="list" allowBlank="1" showInputMessage="1" showErrorMessage="1" errorTitle="再入力" error="リストから選択願います。" promptTitle="参加賞選択" prompt="リストからより選択※2個目はサングラス選択不可です。_x000a__x000a_" sqref="WVE978078:WVE978107 WVE17:WVE100 WLI17:WLI100 WBM17:WBM100 VRQ17:VRQ100 VHU17:VHU100 UXY17:UXY100 UOC17:UOC100 UEG17:UEG100 TUK17:TUK100 TKO17:TKO100 TAS17:TAS100 SQW17:SQW100 SHA17:SHA100 RXE17:RXE100 RNI17:RNI100 RDM17:RDM100 QTQ17:QTQ100 QJU17:QJU100 PZY17:PZY100 PQC17:PQC100 PGG17:PGG100 OWK17:OWK100 OMO17:OMO100 OCS17:OCS100 NSW17:NSW100 NJA17:NJA100 MZE17:MZE100 MPI17:MPI100 MFM17:MFM100 LVQ17:LVQ100 LLU17:LLU100 LBY17:LBY100 KSC17:KSC100 KIG17:KIG100 JYK17:JYK100 JOO17:JOO100 JES17:JES100 IUW17:IUW100 ILA17:ILA100 IBE17:IBE100 HRI17:HRI100 HHM17:HHM100 GXQ17:GXQ100 GNU17:GNU100 GDY17:GDY100 FUC17:FUC100 FKG17:FKG100 FAK17:FAK100 EQO17:EQO100 EGS17:EGS100 DWW17:DWW100 DNA17:DNA100 DDE17:DDE100 CTI17:CTI100 CJM17:CJM100 BZQ17:BZQ100 BPU17:BPU100 BFY17:BFY100 AWC17:AWC100 AMG17:AMG100 ACK17:ACK100 SO17:SO100 IS17:IS100 IS60574:IS60603 SO60574:SO60603 ACK60574:ACK60603 AMG60574:AMG60603 AWC60574:AWC60603 BFY60574:BFY60603 BPU60574:BPU60603 BZQ60574:BZQ60603 CJM60574:CJM60603 CTI60574:CTI60603 DDE60574:DDE60603 DNA60574:DNA60603 DWW60574:DWW60603 EGS60574:EGS60603 EQO60574:EQO60603 FAK60574:FAK60603 FKG60574:FKG60603 FUC60574:FUC60603 GDY60574:GDY60603 GNU60574:GNU60603 GXQ60574:GXQ60603 HHM60574:HHM60603 HRI60574:HRI60603 IBE60574:IBE60603 ILA60574:ILA60603 IUW60574:IUW60603 JES60574:JES60603 JOO60574:JOO60603 JYK60574:JYK60603 KIG60574:KIG60603 KSC60574:KSC60603 LBY60574:LBY60603 LLU60574:LLU60603 LVQ60574:LVQ60603 MFM60574:MFM60603 MPI60574:MPI60603 MZE60574:MZE60603 NJA60574:NJA60603 NSW60574:NSW60603 OCS60574:OCS60603 OMO60574:OMO60603 OWK60574:OWK60603 PGG60574:PGG60603 PQC60574:PQC60603 PZY60574:PZY60603 QJU60574:QJU60603 QTQ60574:QTQ60603 RDM60574:RDM60603 RNI60574:RNI60603 RXE60574:RXE60603 SHA60574:SHA60603 SQW60574:SQW60603 TAS60574:TAS60603 TKO60574:TKO60603 TUK60574:TUK60603 UEG60574:UEG60603 UOC60574:UOC60603 UXY60574:UXY60603 VHU60574:VHU60603 VRQ60574:VRQ60603 WBM60574:WBM60603 WLI60574:WLI60603 WVE60574:WVE60603 IS126110:IS126139 SO126110:SO126139 ACK126110:ACK126139 AMG126110:AMG126139 AWC126110:AWC126139 BFY126110:BFY126139 BPU126110:BPU126139 BZQ126110:BZQ126139 CJM126110:CJM126139 CTI126110:CTI126139 DDE126110:DDE126139 DNA126110:DNA126139 DWW126110:DWW126139 EGS126110:EGS126139 EQO126110:EQO126139 FAK126110:FAK126139 FKG126110:FKG126139 FUC126110:FUC126139 GDY126110:GDY126139 GNU126110:GNU126139 GXQ126110:GXQ126139 HHM126110:HHM126139 HRI126110:HRI126139 IBE126110:IBE126139 ILA126110:ILA126139 IUW126110:IUW126139 JES126110:JES126139 JOO126110:JOO126139 JYK126110:JYK126139 KIG126110:KIG126139 KSC126110:KSC126139 LBY126110:LBY126139 LLU126110:LLU126139 LVQ126110:LVQ126139 MFM126110:MFM126139 MPI126110:MPI126139 MZE126110:MZE126139 NJA126110:NJA126139 NSW126110:NSW126139 OCS126110:OCS126139 OMO126110:OMO126139 OWK126110:OWK126139 PGG126110:PGG126139 PQC126110:PQC126139 PZY126110:PZY126139 QJU126110:QJU126139 QTQ126110:QTQ126139 RDM126110:RDM126139 RNI126110:RNI126139 RXE126110:RXE126139 SHA126110:SHA126139 SQW126110:SQW126139 TAS126110:TAS126139 TKO126110:TKO126139 TUK126110:TUK126139 UEG126110:UEG126139 UOC126110:UOC126139 UXY126110:UXY126139 VHU126110:VHU126139 VRQ126110:VRQ126139 WBM126110:WBM126139 WLI126110:WLI126139 WVE126110:WVE126139 IS191646:IS191675 SO191646:SO191675 ACK191646:ACK191675 AMG191646:AMG191675 AWC191646:AWC191675 BFY191646:BFY191675 BPU191646:BPU191675 BZQ191646:BZQ191675 CJM191646:CJM191675 CTI191646:CTI191675 DDE191646:DDE191675 DNA191646:DNA191675 DWW191646:DWW191675 EGS191646:EGS191675 EQO191646:EQO191675 FAK191646:FAK191675 FKG191646:FKG191675 FUC191646:FUC191675 GDY191646:GDY191675 GNU191646:GNU191675 GXQ191646:GXQ191675 HHM191646:HHM191675 HRI191646:HRI191675 IBE191646:IBE191675 ILA191646:ILA191675 IUW191646:IUW191675 JES191646:JES191675 JOO191646:JOO191675 JYK191646:JYK191675 KIG191646:KIG191675 KSC191646:KSC191675 LBY191646:LBY191675 LLU191646:LLU191675 LVQ191646:LVQ191675 MFM191646:MFM191675 MPI191646:MPI191675 MZE191646:MZE191675 NJA191646:NJA191675 NSW191646:NSW191675 OCS191646:OCS191675 OMO191646:OMO191675 OWK191646:OWK191675 PGG191646:PGG191675 PQC191646:PQC191675 PZY191646:PZY191675 QJU191646:QJU191675 QTQ191646:QTQ191675 RDM191646:RDM191675 RNI191646:RNI191675 RXE191646:RXE191675 SHA191646:SHA191675 SQW191646:SQW191675 TAS191646:TAS191675 TKO191646:TKO191675 TUK191646:TUK191675 UEG191646:UEG191675 UOC191646:UOC191675 UXY191646:UXY191675 VHU191646:VHU191675 VRQ191646:VRQ191675 WBM191646:WBM191675 WLI191646:WLI191675 WVE191646:WVE191675 IS257182:IS257211 SO257182:SO257211 ACK257182:ACK257211 AMG257182:AMG257211 AWC257182:AWC257211 BFY257182:BFY257211 BPU257182:BPU257211 BZQ257182:BZQ257211 CJM257182:CJM257211 CTI257182:CTI257211 DDE257182:DDE257211 DNA257182:DNA257211 DWW257182:DWW257211 EGS257182:EGS257211 EQO257182:EQO257211 FAK257182:FAK257211 FKG257182:FKG257211 FUC257182:FUC257211 GDY257182:GDY257211 GNU257182:GNU257211 GXQ257182:GXQ257211 HHM257182:HHM257211 HRI257182:HRI257211 IBE257182:IBE257211 ILA257182:ILA257211 IUW257182:IUW257211 JES257182:JES257211 JOO257182:JOO257211 JYK257182:JYK257211 KIG257182:KIG257211 KSC257182:KSC257211 LBY257182:LBY257211 LLU257182:LLU257211 LVQ257182:LVQ257211 MFM257182:MFM257211 MPI257182:MPI257211 MZE257182:MZE257211 NJA257182:NJA257211 NSW257182:NSW257211 OCS257182:OCS257211 OMO257182:OMO257211 OWK257182:OWK257211 PGG257182:PGG257211 PQC257182:PQC257211 PZY257182:PZY257211 QJU257182:QJU257211 QTQ257182:QTQ257211 RDM257182:RDM257211 RNI257182:RNI257211 RXE257182:RXE257211 SHA257182:SHA257211 SQW257182:SQW257211 TAS257182:TAS257211 TKO257182:TKO257211 TUK257182:TUK257211 UEG257182:UEG257211 UOC257182:UOC257211 UXY257182:UXY257211 VHU257182:VHU257211 VRQ257182:VRQ257211 WBM257182:WBM257211 WLI257182:WLI257211 WVE257182:WVE257211 IS322718:IS322747 SO322718:SO322747 ACK322718:ACK322747 AMG322718:AMG322747 AWC322718:AWC322747 BFY322718:BFY322747 BPU322718:BPU322747 BZQ322718:BZQ322747 CJM322718:CJM322747 CTI322718:CTI322747 DDE322718:DDE322747 DNA322718:DNA322747 DWW322718:DWW322747 EGS322718:EGS322747 EQO322718:EQO322747 FAK322718:FAK322747 FKG322718:FKG322747 FUC322718:FUC322747 GDY322718:GDY322747 GNU322718:GNU322747 GXQ322718:GXQ322747 HHM322718:HHM322747 HRI322718:HRI322747 IBE322718:IBE322747 ILA322718:ILA322747 IUW322718:IUW322747 JES322718:JES322747 JOO322718:JOO322747 JYK322718:JYK322747 KIG322718:KIG322747 KSC322718:KSC322747 LBY322718:LBY322747 LLU322718:LLU322747 LVQ322718:LVQ322747 MFM322718:MFM322747 MPI322718:MPI322747 MZE322718:MZE322747 NJA322718:NJA322747 NSW322718:NSW322747 OCS322718:OCS322747 OMO322718:OMO322747 OWK322718:OWK322747 PGG322718:PGG322747 PQC322718:PQC322747 PZY322718:PZY322747 QJU322718:QJU322747 QTQ322718:QTQ322747 RDM322718:RDM322747 RNI322718:RNI322747 RXE322718:RXE322747 SHA322718:SHA322747 SQW322718:SQW322747 TAS322718:TAS322747 TKO322718:TKO322747 TUK322718:TUK322747 UEG322718:UEG322747 UOC322718:UOC322747 UXY322718:UXY322747 VHU322718:VHU322747 VRQ322718:VRQ322747 WBM322718:WBM322747 WLI322718:WLI322747 WVE322718:WVE322747 IS388254:IS388283 SO388254:SO388283 ACK388254:ACK388283 AMG388254:AMG388283 AWC388254:AWC388283 BFY388254:BFY388283 BPU388254:BPU388283 BZQ388254:BZQ388283 CJM388254:CJM388283 CTI388254:CTI388283 DDE388254:DDE388283 DNA388254:DNA388283 DWW388254:DWW388283 EGS388254:EGS388283 EQO388254:EQO388283 FAK388254:FAK388283 FKG388254:FKG388283 FUC388254:FUC388283 GDY388254:GDY388283 GNU388254:GNU388283 GXQ388254:GXQ388283 HHM388254:HHM388283 HRI388254:HRI388283 IBE388254:IBE388283 ILA388254:ILA388283 IUW388254:IUW388283 JES388254:JES388283 JOO388254:JOO388283 JYK388254:JYK388283 KIG388254:KIG388283 KSC388254:KSC388283 LBY388254:LBY388283 LLU388254:LLU388283 LVQ388254:LVQ388283 MFM388254:MFM388283 MPI388254:MPI388283 MZE388254:MZE388283 NJA388254:NJA388283 NSW388254:NSW388283 OCS388254:OCS388283 OMO388254:OMO388283 OWK388254:OWK388283 PGG388254:PGG388283 PQC388254:PQC388283 PZY388254:PZY388283 QJU388254:QJU388283 QTQ388254:QTQ388283 RDM388254:RDM388283 RNI388254:RNI388283 RXE388254:RXE388283 SHA388254:SHA388283 SQW388254:SQW388283 TAS388254:TAS388283 TKO388254:TKO388283 TUK388254:TUK388283 UEG388254:UEG388283 UOC388254:UOC388283 UXY388254:UXY388283 VHU388254:VHU388283 VRQ388254:VRQ388283 WBM388254:WBM388283 WLI388254:WLI388283 WVE388254:WVE388283 IS453790:IS453819 SO453790:SO453819 ACK453790:ACK453819 AMG453790:AMG453819 AWC453790:AWC453819 BFY453790:BFY453819 BPU453790:BPU453819 BZQ453790:BZQ453819 CJM453790:CJM453819 CTI453790:CTI453819 DDE453790:DDE453819 DNA453790:DNA453819 DWW453790:DWW453819 EGS453790:EGS453819 EQO453790:EQO453819 FAK453790:FAK453819 FKG453790:FKG453819 FUC453790:FUC453819 GDY453790:GDY453819 GNU453790:GNU453819 GXQ453790:GXQ453819 HHM453790:HHM453819 HRI453790:HRI453819 IBE453790:IBE453819 ILA453790:ILA453819 IUW453790:IUW453819 JES453790:JES453819 JOO453790:JOO453819 JYK453790:JYK453819 KIG453790:KIG453819 KSC453790:KSC453819 LBY453790:LBY453819 LLU453790:LLU453819 LVQ453790:LVQ453819 MFM453790:MFM453819 MPI453790:MPI453819 MZE453790:MZE453819 NJA453790:NJA453819 NSW453790:NSW453819 OCS453790:OCS453819 OMO453790:OMO453819 OWK453790:OWK453819 PGG453790:PGG453819 PQC453790:PQC453819 PZY453790:PZY453819 QJU453790:QJU453819 QTQ453790:QTQ453819 RDM453790:RDM453819 RNI453790:RNI453819 RXE453790:RXE453819 SHA453790:SHA453819 SQW453790:SQW453819 TAS453790:TAS453819 TKO453790:TKO453819 TUK453790:TUK453819 UEG453790:UEG453819 UOC453790:UOC453819 UXY453790:UXY453819 VHU453790:VHU453819 VRQ453790:VRQ453819 WBM453790:WBM453819 WLI453790:WLI453819 WVE453790:WVE453819 IS519326:IS519355 SO519326:SO519355 ACK519326:ACK519355 AMG519326:AMG519355 AWC519326:AWC519355 BFY519326:BFY519355 BPU519326:BPU519355 BZQ519326:BZQ519355 CJM519326:CJM519355 CTI519326:CTI519355 DDE519326:DDE519355 DNA519326:DNA519355 DWW519326:DWW519355 EGS519326:EGS519355 EQO519326:EQO519355 FAK519326:FAK519355 FKG519326:FKG519355 FUC519326:FUC519355 GDY519326:GDY519355 GNU519326:GNU519355 GXQ519326:GXQ519355 HHM519326:HHM519355 HRI519326:HRI519355 IBE519326:IBE519355 ILA519326:ILA519355 IUW519326:IUW519355 JES519326:JES519355 JOO519326:JOO519355 JYK519326:JYK519355 KIG519326:KIG519355 KSC519326:KSC519355 LBY519326:LBY519355 LLU519326:LLU519355 LVQ519326:LVQ519355 MFM519326:MFM519355 MPI519326:MPI519355 MZE519326:MZE519355 NJA519326:NJA519355 NSW519326:NSW519355 OCS519326:OCS519355 OMO519326:OMO519355 OWK519326:OWK519355 PGG519326:PGG519355 PQC519326:PQC519355 PZY519326:PZY519355 QJU519326:QJU519355 QTQ519326:QTQ519355 RDM519326:RDM519355 RNI519326:RNI519355 RXE519326:RXE519355 SHA519326:SHA519355 SQW519326:SQW519355 TAS519326:TAS519355 TKO519326:TKO519355 TUK519326:TUK519355 UEG519326:UEG519355 UOC519326:UOC519355 UXY519326:UXY519355 VHU519326:VHU519355 VRQ519326:VRQ519355 WBM519326:WBM519355 WLI519326:WLI519355 WVE519326:WVE519355 IS584862:IS584891 SO584862:SO584891 ACK584862:ACK584891 AMG584862:AMG584891 AWC584862:AWC584891 BFY584862:BFY584891 BPU584862:BPU584891 BZQ584862:BZQ584891 CJM584862:CJM584891 CTI584862:CTI584891 DDE584862:DDE584891 DNA584862:DNA584891 DWW584862:DWW584891 EGS584862:EGS584891 EQO584862:EQO584891 FAK584862:FAK584891 FKG584862:FKG584891 FUC584862:FUC584891 GDY584862:GDY584891 GNU584862:GNU584891 GXQ584862:GXQ584891 HHM584862:HHM584891 HRI584862:HRI584891 IBE584862:IBE584891 ILA584862:ILA584891 IUW584862:IUW584891 JES584862:JES584891 JOO584862:JOO584891 JYK584862:JYK584891 KIG584862:KIG584891 KSC584862:KSC584891 LBY584862:LBY584891 LLU584862:LLU584891 LVQ584862:LVQ584891 MFM584862:MFM584891 MPI584862:MPI584891 MZE584862:MZE584891 NJA584862:NJA584891 NSW584862:NSW584891 OCS584862:OCS584891 OMO584862:OMO584891 OWK584862:OWK584891 PGG584862:PGG584891 PQC584862:PQC584891 PZY584862:PZY584891 QJU584862:QJU584891 QTQ584862:QTQ584891 RDM584862:RDM584891 RNI584862:RNI584891 RXE584862:RXE584891 SHA584862:SHA584891 SQW584862:SQW584891 TAS584862:TAS584891 TKO584862:TKO584891 TUK584862:TUK584891 UEG584862:UEG584891 UOC584862:UOC584891 UXY584862:UXY584891 VHU584862:VHU584891 VRQ584862:VRQ584891 WBM584862:WBM584891 WLI584862:WLI584891 WVE584862:WVE584891 IS650398:IS650427 SO650398:SO650427 ACK650398:ACK650427 AMG650398:AMG650427 AWC650398:AWC650427 BFY650398:BFY650427 BPU650398:BPU650427 BZQ650398:BZQ650427 CJM650398:CJM650427 CTI650398:CTI650427 DDE650398:DDE650427 DNA650398:DNA650427 DWW650398:DWW650427 EGS650398:EGS650427 EQO650398:EQO650427 FAK650398:FAK650427 FKG650398:FKG650427 FUC650398:FUC650427 GDY650398:GDY650427 GNU650398:GNU650427 GXQ650398:GXQ650427 HHM650398:HHM650427 HRI650398:HRI650427 IBE650398:IBE650427 ILA650398:ILA650427 IUW650398:IUW650427 JES650398:JES650427 JOO650398:JOO650427 JYK650398:JYK650427 KIG650398:KIG650427 KSC650398:KSC650427 LBY650398:LBY650427 LLU650398:LLU650427 LVQ650398:LVQ650427 MFM650398:MFM650427 MPI650398:MPI650427 MZE650398:MZE650427 NJA650398:NJA650427 NSW650398:NSW650427 OCS650398:OCS650427 OMO650398:OMO650427 OWK650398:OWK650427 PGG650398:PGG650427 PQC650398:PQC650427 PZY650398:PZY650427 QJU650398:QJU650427 QTQ650398:QTQ650427 RDM650398:RDM650427 RNI650398:RNI650427 RXE650398:RXE650427 SHA650398:SHA650427 SQW650398:SQW650427 TAS650398:TAS650427 TKO650398:TKO650427 TUK650398:TUK650427 UEG650398:UEG650427 UOC650398:UOC650427 UXY650398:UXY650427 VHU650398:VHU650427 VRQ650398:VRQ650427 WBM650398:WBM650427 WLI650398:WLI650427 WVE650398:WVE650427 IS715934:IS715963 SO715934:SO715963 ACK715934:ACK715963 AMG715934:AMG715963 AWC715934:AWC715963 BFY715934:BFY715963 BPU715934:BPU715963 BZQ715934:BZQ715963 CJM715934:CJM715963 CTI715934:CTI715963 DDE715934:DDE715963 DNA715934:DNA715963 DWW715934:DWW715963 EGS715934:EGS715963 EQO715934:EQO715963 FAK715934:FAK715963 FKG715934:FKG715963 FUC715934:FUC715963 GDY715934:GDY715963 GNU715934:GNU715963 GXQ715934:GXQ715963 HHM715934:HHM715963 HRI715934:HRI715963 IBE715934:IBE715963 ILA715934:ILA715963 IUW715934:IUW715963 JES715934:JES715963 JOO715934:JOO715963 JYK715934:JYK715963 KIG715934:KIG715963 KSC715934:KSC715963 LBY715934:LBY715963 LLU715934:LLU715963 LVQ715934:LVQ715963 MFM715934:MFM715963 MPI715934:MPI715963 MZE715934:MZE715963 NJA715934:NJA715963 NSW715934:NSW715963 OCS715934:OCS715963 OMO715934:OMO715963 OWK715934:OWK715963 PGG715934:PGG715963 PQC715934:PQC715963 PZY715934:PZY715963 QJU715934:QJU715963 QTQ715934:QTQ715963 RDM715934:RDM715963 RNI715934:RNI715963 RXE715934:RXE715963 SHA715934:SHA715963 SQW715934:SQW715963 TAS715934:TAS715963 TKO715934:TKO715963 TUK715934:TUK715963 UEG715934:UEG715963 UOC715934:UOC715963 UXY715934:UXY715963 VHU715934:VHU715963 VRQ715934:VRQ715963 WBM715934:WBM715963 WLI715934:WLI715963 WVE715934:WVE715963 IS781470:IS781499 SO781470:SO781499 ACK781470:ACK781499 AMG781470:AMG781499 AWC781470:AWC781499 BFY781470:BFY781499 BPU781470:BPU781499 BZQ781470:BZQ781499 CJM781470:CJM781499 CTI781470:CTI781499 DDE781470:DDE781499 DNA781470:DNA781499 DWW781470:DWW781499 EGS781470:EGS781499 EQO781470:EQO781499 FAK781470:FAK781499 FKG781470:FKG781499 FUC781470:FUC781499 GDY781470:GDY781499 GNU781470:GNU781499 GXQ781470:GXQ781499 HHM781470:HHM781499 HRI781470:HRI781499 IBE781470:IBE781499 ILA781470:ILA781499 IUW781470:IUW781499 JES781470:JES781499 JOO781470:JOO781499 JYK781470:JYK781499 KIG781470:KIG781499 KSC781470:KSC781499 LBY781470:LBY781499 LLU781470:LLU781499 LVQ781470:LVQ781499 MFM781470:MFM781499 MPI781470:MPI781499 MZE781470:MZE781499 NJA781470:NJA781499 NSW781470:NSW781499 OCS781470:OCS781499 OMO781470:OMO781499 OWK781470:OWK781499 PGG781470:PGG781499 PQC781470:PQC781499 PZY781470:PZY781499 QJU781470:QJU781499 QTQ781470:QTQ781499 RDM781470:RDM781499 RNI781470:RNI781499 RXE781470:RXE781499 SHA781470:SHA781499 SQW781470:SQW781499 TAS781470:TAS781499 TKO781470:TKO781499 TUK781470:TUK781499 UEG781470:UEG781499 UOC781470:UOC781499 UXY781470:UXY781499 VHU781470:VHU781499 VRQ781470:VRQ781499 WBM781470:WBM781499 WLI781470:WLI781499 WVE781470:WVE781499 IS847006:IS847035 SO847006:SO847035 ACK847006:ACK847035 AMG847006:AMG847035 AWC847006:AWC847035 BFY847006:BFY847035 BPU847006:BPU847035 BZQ847006:BZQ847035 CJM847006:CJM847035 CTI847006:CTI847035 DDE847006:DDE847035 DNA847006:DNA847035 DWW847006:DWW847035 EGS847006:EGS847035 EQO847006:EQO847035 FAK847006:FAK847035 FKG847006:FKG847035 FUC847006:FUC847035 GDY847006:GDY847035 GNU847006:GNU847035 GXQ847006:GXQ847035 HHM847006:HHM847035 HRI847006:HRI847035 IBE847006:IBE847035 ILA847006:ILA847035 IUW847006:IUW847035 JES847006:JES847035 JOO847006:JOO847035 JYK847006:JYK847035 KIG847006:KIG847035 KSC847006:KSC847035 LBY847006:LBY847035 LLU847006:LLU847035 LVQ847006:LVQ847035 MFM847006:MFM847035 MPI847006:MPI847035 MZE847006:MZE847035 NJA847006:NJA847035 NSW847006:NSW847035 OCS847006:OCS847035 OMO847006:OMO847035 OWK847006:OWK847035 PGG847006:PGG847035 PQC847006:PQC847035 PZY847006:PZY847035 QJU847006:QJU847035 QTQ847006:QTQ847035 RDM847006:RDM847035 RNI847006:RNI847035 RXE847006:RXE847035 SHA847006:SHA847035 SQW847006:SQW847035 TAS847006:TAS847035 TKO847006:TKO847035 TUK847006:TUK847035 UEG847006:UEG847035 UOC847006:UOC847035 UXY847006:UXY847035 VHU847006:VHU847035 VRQ847006:VRQ847035 WBM847006:WBM847035 WLI847006:WLI847035 WVE847006:WVE847035 IS912542:IS912571 SO912542:SO912571 ACK912542:ACK912571 AMG912542:AMG912571 AWC912542:AWC912571 BFY912542:BFY912571 BPU912542:BPU912571 BZQ912542:BZQ912571 CJM912542:CJM912571 CTI912542:CTI912571 DDE912542:DDE912571 DNA912542:DNA912571 DWW912542:DWW912571 EGS912542:EGS912571 EQO912542:EQO912571 FAK912542:FAK912571 FKG912542:FKG912571 FUC912542:FUC912571 GDY912542:GDY912571 GNU912542:GNU912571 GXQ912542:GXQ912571 HHM912542:HHM912571 HRI912542:HRI912571 IBE912542:IBE912571 ILA912542:ILA912571 IUW912542:IUW912571 JES912542:JES912571 JOO912542:JOO912571 JYK912542:JYK912571 KIG912542:KIG912571 KSC912542:KSC912571 LBY912542:LBY912571 LLU912542:LLU912571 LVQ912542:LVQ912571 MFM912542:MFM912571 MPI912542:MPI912571 MZE912542:MZE912571 NJA912542:NJA912571 NSW912542:NSW912571 OCS912542:OCS912571 OMO912542:OMO912571 OWK912542:OWK912571 PGG912542:PGG912571 PQC912542:PQC912571 PZY912542:PZY912571 QJU912542:QJU912571 QTQ912542:QTQ912571 RDM912542:RDM912571 RNI912542:RNI912571 RXE912542:RXE912571 SHA912542:SHA912571 SQW912542:SQW912571 TAS912542:TAS912571 TKO912542:TKO912571 TUK912542:TUK912571 UEG912542:UEG912571 UOC912542:UOC912571 UXY912542:UXY912571 VHU912542:VHU912571 VRQ912542:VRQ912571 WBM912542:WBM912571 WLI912542:WLI912571 WVE912542:WVE912571 IS978078:IS978107 SO978078:SO978107 ACK978078:ACK978107 AMG978078:AMG978107 AWC978078:AWC978107 BFY978078:BFY978107 BPU978078:BPU978107 BZQ978078:BZQ978107 CJM978078:CJM978107 CTI978078:CTI978107 DDE978078:DDE978107 DNA978078:DNA978107 DWW978078:DWW978107 EGS978078:EGS978107 EQO978078:EQO978107 FAK978078:FAK978107 FKG978078:FKG978107 FUC978078:FUC978107 GDY978078:GDY978107 GNU978078:GNU978107 GXQ978078:GXQ978107 HHM978078:HHM978107 HRI978078:HRI978107 IBE978078:IBE978107 ILA978078:ILA978107 IUW978078:IUW978107 JES978078:JES978107 JOO978078:JOO978107 JYK978078:JYK978107 KIG978078:KIG978107 KSC978078:KSC978107 LBY978078:LBY978107 LLU978078:LLU978107 LVQ978078:LVQ978107 MFM978078:MFM978107 MPI978078:MPI978107 MZE978078:MZE978107 NJA978078:NJA978107 NSW978078:NSW978107 OCS978078:OCS978107 OMO978078:OMO978107 OWK978078:OWK978107 PGG978078:PGG978107 PQC978078:PQC978107 PZY978078:PZY978107 QJU978078:QJU978107 QTQ978078:QTQ978107 RDM978078:RDM978107 RNI978078:RNI978107 RXE978078:RXE978107 SHA978078:SHA978107 SQW978078:SQW978107 TAS978078:TAS978107 TKO978078:TKO978107 TUK978078:TUK978107 UEG978078:UEG978107 UOC978078:UOC978107 UXY978078:UXY978107 VHU978078:VHU978107 VRQ978078:VRQ978107 WBM978078:WBM978107 WLI978078:WLI978107" xr:uid="{00000000-0002-0000-0000-000000000000}">
      <formula1>$U$8:$U$11</formula1>
    </dataValidation>
    <dataValidation type="list" allowBlank="1" showInputMessage="1" showErrorMessage="1" errorTitle="再入力" error="リストから選択願います。_x000a_" promptTitle="種目選択" prompt="リストから選択願います。" sqref="WUO978078:WUO978107 WKS978078:WKS978107 WAW978078:WAW978107 VRA978078:VRA978107 VHE978078:VHE978107 UXI978078:UXI978107 UNM978078:UNM978107 UDQ978078:UDQ978107 TTU978078:TTU978107 TJY978078:TJY978107 TAC978078:TAC978107 SQG978078:SQG978107 SGK978078:SGK978107 RWO978078:RWO978107 RMS978078:RMS978107 RCW978078:RCW978107 QTA978078:QTA978107 QJE978078:QJE978107 PZI978078:PZI978107 PPM978078:PPM978107 PFQ978078:PFQ978107 OVU978078:OVU978107 OLY978078:OLY978107 OCC978078:OCC978107 NSG978078:NSG978107 NIK978078:NIK978107 MYO978078:MYO978107 MOS978078:MOS978107 MEW978078:MEW978107 LVA978078:LVA978107 LLE978078:LLE978107 LBI978078:LBI978107 KRM978078:KRM978107 KHQ978078:KHQ978107 JXU978078:JXU978107 JNY978078:JNY978107 JEC978078:JEC978107 IUG978078:IUG978107 IKK978078:IKK978107 IAO978078:IAO978107 HQS978078:HQS978107 HGW978078:HGW978107 GXA978078:GXA978107 GNE978078:GNE978107 GDI978078:GDI978107 FTM978078:FTM978107 FJQ978078:FJQ978107 EZU978078:EZU978107 EPY978078:EPY978107 EGC978078:EGC978107 DWG978078:DWG978107 DMK978078:DMK978107 DCO978078:DCO978107 CSS978078:CSS978107 CIW978078:CIW978107 BZA978078:BZA978107 BPE978078:BPE978107 BFI978078:BFI978107 AVM978078:AVM978107 ALQ978078:ALQ978107 ABU978078:ABU978107 RY978078:RY978107 IC978078:IC978107 WUO912542:WUO912571 WKS912542:WKS912571 WAW912542:WAW912571 VRA912542:VRA912571 VHE912542:VHE912571 UXI912542:UXI912571 UNM912542:UNM912571 UDQ912542:UDQ912571 TTU912542:TTU912571 TJY912542:TJY912571 TAC912542:TAC912571 SQG912542:SQG912571 SGK912542:SGK912571 RWO912542:RWO912571 RMS912542:RMS912571 RCW912542:RCW912571 QTA912542:QTA912571 QJE912542:QJE912571 PZI912542:PZI912571 PPM912542:PPM912571 PFQ912542:PFQ912571 OVU912542:OVU912571 OLY912542:OLY912571 OCC912542:OCC912571 NSG912542:NSG912571 NIK912542:NIK912571 MYO912542:MYO912571 MOS912542:MOS912571 MEW912542:MEW912571 LVA912542:LVA912571 LLE912542:LLE912571 LBI912542:LBI912571 KRM912542:KRM912571 KHQ912542:KHQ912571 JXU912542:JXU912571 JNY912542:JNY912571 JEC912542:JEC912571 IUG912542:IUG912571 IKK912542:IKK912571 IAO912542:IAO912571 HQS912542:HQS912571 HGW912542:HGW912571 GXA912542:GXA912571 GNE912542:GNE912571 GDI912542:GDI912571 FTM912542:FTM912571 FJQ912542:FJQ912571 EZU912542:EZU912571 EPY912542:EPY912571 EGC912542:EGC912571 DWG912542:DWG912571 DMK912542:DMK912571 DCO912542:DCO912571 CSS912542:CSS912571 CIW912542:CIW912571 BZA912542:BZA912571 BPE912542:BPE912571 BFI912542:BFI912571 AVM912542:AVM912571 ALQ912542:ALQ912571 ABU912542:ABU912571 RY912542:RY912571 IC912542:IC912571 WUO847006:WUO847035 WKS847006:WKS847035 WAW847006:WAW847035 VRA847006:VRA847035 VHE847006:VHE847035 UXI847006:UXI847035 UNM847006:UNM847035 UDQ847006:UDQ847035 TTU847006:TTU847035 TJY847006:TJY847035 TAC847006:TAC847035 SQG847006:SQG847035 SGK847006:SGK847035 RWO847006:RWO847035 RMS847006:RMS847035 RCW847006:RCW847035 QTA847006:QTA847035 QJE847006:QJE847035 PZI847006:PZI847035 PPM847006:PPM847035 PFQ847006:PFQ847035 OVU847006:OVU847035 OLY847006:OLY847035 OCC847006:OCC847035 NSG847006:NSG847035 NIK847006:NIK847035 MYO847006:MYO847035 MOS847006:MOS847035 MEW847006:MEW847035 LVA847006:LVA847035 LLE847006:LLE847035 LBI847006:LBI847035 KRM847006:KRM847035 KHQ847006:KHQ847035 JXU847006:JXU847035 JNY847006:JNY847035 JEC847006:JEC847035 IUG847006:IUG847035 IKK847006:IKK847035 IAO847006:IAO847035 HQS847006:HQS847035 HGW847006:HGW847035 GXA847006:GXA847035 GNE847006:GNE847035 GDI847006:GDI847035 FTM847006:FTM847035 FJQ847006:FJQ847035 EZU847006:EZU847035 EPY847006:EPY847035 EGC847006:EGC847035 DWG847006:DWG847035 DMK847006:DMK847035 DCO847006:DCO847035 CSS847006:CSS847035 CIW847006:CIW847035 BZA847006:BZA847035 BPE847006:BPE847035 BFI847006:BFI847035 AVM847006:AVM847035 ALQ847006:ALQ847035 ABU847006:ABU847035 RY847006:RY847035 IC847006:IC847035 WUO781470:WUO781499 WKS781470:WKS781499 WAW781470:WAW781499 VRA781470:VRA781499 VHE781470:VHE781499 UXI781470:UXI781499 UNM781470:UNM781499 UDQ781470:UDQ781499 TTU781470:TTU781499 TJY781470:TJY781499 TAC781470:TAC781499 SQG781470:SQG781499 SGK781470:SGK781499 RWO781470:RWO781499 RMS781470:RMS781499 RCW781470:RCW781499 QTA781470:QTA781499 QJE781470:QJE781499 PZI781470:PZI781499 PPM781470:PPM781499 PFQ781470:PFQ781499 OVU781470:OVU781499 OLY781470:OLY781499 OCC781470:OCC781499 NSG781470:NSG781499 NIK781470:NIK781499 MYO781470:MYO781499 MOS781470:MOS781499 MEW781470:MEW781499 LVA781470:LVA781499 LLE781470:LLE781499 LBI781470:LBI781499 KRM781470:KRM781499 KHQ781470:KHQ781499 JXU781470:JXU781499 JNY781470:JNY781499 JEC781470:JEC781499 IUG781470:IUG781499 IKK781470:IKK781499 IAO781470:IAO781499 HQS781470:HQS781499 HGW781470:HGW781499 GXA781470:GXA781499 GNE781470:GNE781499 GDI781470:GDI781499 FTM781470:FTM781499 FJQ781470:FJQ781499 EZU781470:EZU781499 EPY781470:EPY781499 EGC781470:EGC781499 DWG781470:DWG781499 DMK781470:DMK781499 DCO781470:DCO781499 CSS781470:CSS781499 CIW781470:CIW781499 BZA781470:BZA781499 BPE781470:BPE781499 BFI781470:BFI781499 AVM781470:AVM781499 ALQ781470:ALQ781499 ABU781470:ABU781499 RY781470:RY781499 IC781470:IC781499 WUO715934:WUO715963 WKS715934:WKS715963 WAW715934:WAW715963 VRA715934:VRA715963 VHE715934:VHE715963 UXI715934:UXI715963 UNM715934:UNM715963 UDQ715934:UDQ715963 TTU715934:TTU715963 TJY715934:TJY715963 TAC715934:TAC715963 SQG715934:SQG715963 SGK715934:SGK715963 RWO715934:RWO715963 RMS715934:RMS715963 RCW715934:RCW715963 QTA715934:QTA715963 QJE715934:QJE715963 PZI715934:PZI715963 PPM715934:PPM715963 PFQ715934:PFQ715963 OVU715934:OVU715963 OLY715934:OLY715963 OCC715934:OCC715963 NSG715934:NSG715963 NIK715934:NIK715963 MYO715934:MYO715963 MOS715934:MOS715963 MEW715934:MEW715963 LVA715934:LVA715963 LLE715934:LLE715963 LBI715934:LBI715963 KRM715934:KRM715963 KHQ715934:KHQ715963 JXU715934:JXU715963 JNY715934:JNY715963 JEC715934:JEC715963 IUG715934:IUG715963 IKK715934:IKK715963 IAO715934:IAO715963 HQS715934:HQS715963 HGW715934:HGW715963 GXA715934:GXA715963 GNE715934:GNE715963 GDI715934:GDI715963 FTM715934:FTM715963 FJQ715934:FJQ715963 EZU715934:EZU715963 EPY715934:EPY715963 EGC715934:EGC715963 DWG715934:DWG715963 DMK715934:DMK715963 DCO715934:DCO715963 CSS715934:CSS715963 CIW715934:CIW715963 BZA715934:BZA715963 BPE715934:BPE715963 BFI715934:BFI715963 AVM715934:AVM715963 ALQ715934:ALQ715963 ABU715934:ABU715963 RY715934:RY715963 IC715934:IC715963 WUO650398:WUO650427 WKS650398:WKS650427 WAW650398:WAW650427 VRA650398:VRA650427 VHE650398:VHE650427 UXI650398:UXI650427 UNM650398:UNM650427 UDQ650398:UDQ650427 TTU650398:TTU650427 TJY650398:TJY650427 TAC650398:TAC650427 SQG650398:SQG650427 SGK650398:SGK650427 RWO650398:RWO650427 RMS650398:RMS650427 RCW650398:RCW650427 QTA650398:QTA650427 QJE650398:QJE650427 PZI650398:PZI650427 PPM650398:PPM650427 PFQ650398:PFQ650427 OVU650398:OVU650427 OLY650398:OLY650427 OCC650398:OCC650427 NSG650398:NSG650427 NIK650398:NIK650427 MYO650398:MYO650427 MOS650398:MOS650427 MEW650398:MEW650427 LVA650398:LVA650427 LLE650398:LLE650427 LBI650398:LBI650427 KRM650398:KRM650427 KHQ650398:KHQ650427 JXU650398:JXU650427 JNY650398:JNY650427 JEC650398:JEC650427 IUG650398:IUG650427 IKK650398:IKK650427 IAO650398:IAO650427 HQS650398:HQS650427 HGW650398:HGW650427 GXA650398:GXA650427 GNE650398:GNE650427 GDI650398:GDI650427 FTM650398:FTM650427 FJQ650398:FJQ650427 EZU650398:EZU650427 EPY650398:EPY650427 EGC650398:EGC650427 DWG650398:DWG650427 DMK650398:DMK650427 DCO650398:DCO650427 CSS650398:CSS650427 CIW650398:CIW650427 BZA650398:BZA650427 BPE650398:BPE650427 BFI650398:BFI650427 AVM650398:AVM650427 ALQ650398:ALQ650427 ABU650398:ABU650427 RY650398:RY650427 IC650398:IC650427 WUO584862:WUO584891 WKS584862:WKS584891 WAW584862:WAW584891 VRA584862:VRA584891 VHE584862:VHE584891 UXI584862:UXI584891 UNM584862:UNM584891 UDQ584862:UDQ584891 TTU584862:TTU584891 TJY584862:TJY584891 TAC584862:TAC584891 SQG584862:SQG584891 SGK584862:SGK584891 RWO584862:RWO584891 RMS584862:RMS584891 RCW584862:RCW584891 QTA584862:QTA584891 QJE584862:QJE584891 PZI584862:PZI584891 PPM584862:PPM584891 PFQ584862:PFQ584891 OVU584862:OVU584891 OLY584862:OLY584891 OCC584862:OCC584891 NSG584862:NSG584891 NIK584862:NIK584891 MYO584862:MYO584891 MOS584862:MOS584891 MEW584862:MEW584891 LVA584862:LVA584891 LLE584862:LLE584891 LBI584862:LBI584891 KRM584862:KRM584891 KHQ584862:KHQ584891 JXU584862:JXU584891 JNY584862:JNY584891 JEC584862:JEC584891 IUG584862:IUG584891 IKK584862:IKK584891 IAO584862:IAO584891 HQS584862:HQS584891 HGW584862:HGW584891 GXA584862:GXA584891 GNE584862:GNE584891 GDI584862:GDI584891 FTM584862:FTM584891 FJQ584862:FJQ584891 EZU584862:EZU584891 EPY584862:EPY584891 EGC584862:EGC584891 DWG584862:DWG584891 DMK584862:DMK584891 DCO584862:DCO584891 CSS584862:CSS584891 CIW584862:CIW584891 BZA584862:BZA584891 BPE584862:BPE584891 BFI584862:BFI584891 AVM584862:AVM584891 ALQ584862:ALQ584891 ABU584862:ABU584891 RY584862:RY584891 IC584862:IC584891 WUO519326:WUO519355 WKS519326:WKS519355 WAW519326:WAW519355 VRA519326:VRA519355 VHE519326:VHE519355 UXI519326:UXI519355 UNM519326:UNM519355 UDQ519326:UDQ519355 TTU519326:TTU519355 TJY519326:TJY519355 TAC519326:TAC519355 SQG519326:SQG519355 SGK519326:SGK519355 RWO519326:RWO519355 RMS519326:RMS519355 RCW519326:RCW519355 QTA519326:QTA519355 QJE519326:QJE519355 PZI519326:PZI519355 PPM519326:PPM519355 PFQ519326:PFQ519355 OVU519326:OVU519355 OLY519326:OLY519355 OCC519326:OCC519355 NSG519326:NSG519355 NIK519326:NIK519355 MYO519326:MYO519355 MOS519326:MOS519355 MEW519326:MEW519355 LVA519326:LVA519355 LLE519326:LLE519355 LBI519326:LBI519355 KRM519326:KRM519355 KHQ519326:KHQ519355 JXU519326:JXU519355 JNY519326:JNY519355 JEC519326:JEC519355 IUG519326:IUG519355 IKK519326:IKK519355 IAO519326:IAO519355 HQS519326:HQS519355 HGW519326:HGW519355 GXA519326:GXA519355 GNE519326:GNE519355 GDI519326:GDI519355 FTM519326:FTM519355 FJQ519326:FJQ519355 EZU519326:EZU519355 EPY519326:EPY519355 EGC519326:EGC519355 DWG519326:DWG519355 DMK519326:DMK519355 DCO519326:DCO519355 CSS519326:CSS519355 CIW519326:CIW519355 BZA519326:BZA519355 BPE519326:BPE519355 BFI519326:BFI519355 AVM519326:AVM519355 ALQ519326:ALQ519355 ABU519326:ABU519355 RY519326:RY519355 IC519326:IC519355 WUO453790:WUO453819 WKS453790:WKS453819 WAW453790:WAW453819 VRA453790:VRA453819 VHE453790:VHE453819 UXI453790:UXI453819 UNM453790:UNM453819 UDQ453790:UDQ453819 TTU453790:TTU453819 TJY453790:TJY453819 TAC453790:TAC453819 SQG453790:SQG453819 SGK453790:SGK453819 RWO453790:RWO453819 RMS453790:RMS453819 RCW453790:RCW453819 QTA453790:QTA453819 QJE453790:QJE453819 PZI453790:PZI453819 PPM453790:PPM453819 PFQ453790:PFQ453819 OVU453790:OVU453819 OLY453790:OLY453819 OCC453790:OCC453819 NSG453790:NSG453819 NIK453790:NIK453819 MYO453790:MYO453819 MOS453790:MOS453819 MEW453790:MEW453819 LVA453790:LVA453819 LLE453790:LLE453819 LBI453790:LBI453819 KRM453790:KRM453819 KHQ453790:KHQ453819 JXU453790:JXU453819 JNY453790:JNY453819 JEC453790:JEC453819 IUG453790:IUG453819 IKK453790:IKK453819 IAO453790:IAO453819 HQS453790:HQS453819 HGW453790:HGW453819 GXA453790:GXA453819 GNE453790:GNE453819 GDI453790:GDI453819 FTM453790:FTM453819 FJQ453790:FJQ453819 EZU453790:EZU453819 EPY453790:EPY453819 EGC453790:EGC453819 DWG453790:DWG453819 DMK453790:DMK453819 DCO453790:DCO453819 CSS453790:CSS453819 CIW453790:CIW453819 BZA453790:BZA453819 BPE453790:BPE453819 BFI453790:BFI453819 AVM453790:AVM453819 ALQ453790:ALQ453819 ABU453790:ABU453819 RY453790:RY453819 IC453790:IC453819 WUO388254:WUO388283 WKS388254:WKS388283 WAW388254:WAW388283 VRA388254:VRA388283 VHE388254:VHE388283 UXI388254:UXI388283 UNM388254:UNM388283 UDQ388254:UDQ388283 TTU388254:TTU388283 TJY388254:TJY388283 TAC388254:TAC388283 SQG388254:SQG388283 SGK388254:SGK388283 RWO388254:RWO388283 RMS388254:RMS388283 RCW388254:RCW388283 QTA388254:QTA388283 QJE388254:QJE388283 PZI388254:PZI388283 PPM388254:PPM388283 PFQ388254:PFQ388283 OVU388254:OVU388283 OLY388254:OLY388283 OCC388254:OCC388283 NSG388254:NSG388283 NIK388254:NIK388283 MYO388254:MYO388283 MOS388254:MOS388283 MEW388254:MEW388283 LVA388254:LVA388283 LLE388254:LLE388283 LBI388254:LBI388283 KRM388254:KRM388283 KHQ388254:KHQ388283 JXU388254:JXU388283 JNY388254:JNY388283 JEC388254:JEC388283 IUG388254:IUG388283 IKK388254:IKK388283 IAO388254:IAO388283 HQS388254:HQS388283 HGW388254:HGW388283 GXA388254:GXA388283 GNE388254:GNE388283 GDI388254:GDI388283 FTM388254:FTM388283 FJQ388254:FJQ388283 EZU388254:EZU388283 EPY388254:EPY388283 EGC388254:EGC388283 DWG388254:DWG388283 DMK388254:DMK388283 DCO388254:DCO388283 CSS388254:CSS388283 CIW388254:CIW388283 BZA388254:BZA388283 BPE388254:BPE388283 BFI388254:BFI388283 AVM388254:AVM388283 ALQ388254:ALQ388283 ABU388254:ABU388283 RY388254:RY388283 IC388254:IC388283 WUO322718:WUO322747 WKS322718:WKS322747 WAW322718:WAW322747 VRA322718:VRA322747 VHE322718:VHE322747 UXI322718:UXI322747 UNM322718:UNM322747 UDQ322718:UDQ322747 TTU322718:TTU322747 TJY322718:TJY322747 TAC322718:TAC322747 SQG322718:SQG322747 SGK322718:SGK322747 RWO322718:RWO322747 RMS322718:RMS322747 RCW322718:RCW322747 QTA322718:QTA322747 QJE322718:QJE322747 PZI322718:PZI322747 PPM322718:PPM322747 PFQ322718:PFQ322747 OVU322718:OVU322747 OLY322718:OLY322747 OCC322718:OCC322747 NSG322718:NSG322747 NIK322718:NIK322747 MYO322718:MYO322747 MOS322718:MOS322747 MEW322718:MEW322747 LVA322718:LVA322747 LLE322718:LLE322747 LBI322718:LBI322747 KRM322718:KRM322747 KHQ322718:KHQ322747 JXU322718:JXU322747 JNY322718:JNY322747 JEC322718:JEC322747 IUG322718:IUG322747 IKK322718:IKK322747 IAO322718:IAO322747 HQS322718:HQS322747 HGW322718:HGW322747 GXA322718:GXA322747 GNE322718:GNE322747 GDI322718:GDI322747 FTM322718:FTM322747 FJQ322718:FJQ322747 EZU322718:EZU322747 EPY322718:EPY322747 EGC322718:EGC322747 DWG322718:DWG322747 DMK322718:DMK322747 DCO322718:DCO322747 CSS322718:CSS322747 CIW322718:CIW322747 BZA322718:BZA322747 BPE322718:BPE322747 BFI322718:BFI322747 AVM322718:AVM322747 ALQ322718:ALQ322747 ABU322718:ABU322747 RY322718:RY322747 IC322718:IC322747 WUO257182:WUO257211 WKS257182:WKS257211 WAW257182:WAW257211 VRA257182:VRA257211 VHE257182:VHE257211 UXI257182:UXI257211 UNM257182:UNM257211 UDQ257182:UDQ257211 TTU257182:TTU257211 TJY257182:TJY257211 TAC257182:TAC257211 SQG257182:SQG257211 SGK257182:SGK257211 RWO257182:RWO257211 RMS257182:RMS257211 RCW257182:RCW257211 QTA257182:QTA257211 QJE257182:QJE257211 PZI257182:PZI257211 PPM257182:PPM257211 PFQ257182:PFQ257211 OVU257182:OVU257211 OLY257182:OLY257211 OCC257182:OCC257211 NSG257182:NSG257211 NIK257182:NIK257211 MYO257182:MYO257211 MOS257182:MOS257211 MEW257182:MEW257211 LVA257182:LVA257211 LLE257182:LLE257211 LBI257182:LBI257211 KRM257182:KRM257211 KHQ257182:KHQ257211 JXU257182:JXU257211 JNY257182:JNY257211 JEC257182:JEC257211 IUG257182:IUG257211 IKK257182:IKK257211 IAO257182:IAO257211 HQS257182:HQS257211 HGW257182:HGW257211 GXA257182:GXA257211 GNE257182:GNE257211 GDI257182:GDI257211 FTM257182:FTM257211 FJQ257182:FJQ257211 EZU257182:EZU257211 EPY257182:EPY257211 EGC257182:EGC257211 DWG257182:DWG257211 DMK257182:DMK257211 DCO257182:DCO257211 CSS257182:CSS257211 CIW257182:CIW257211 BZA257182:BZA257211 BPE257182:BPE257211 BFI257182:BFI257211 AVM257182:AVM257211 ALQ257182:ALQ257211 ABU257182:ABU257211 RY257182:RY257211 IC257182:IC257211 WUO191646:WUO191675 WKS191646:WKS191675 WAW191646:WAW191675 VRA191646:VRA191675 VHE191646:VHE191675 UXI191646:UXI191675 UNM191646:UNM191675 UDQ191646:UDQ191675 TTU191646:TTU191675 TJY191646:TJY191675 TAC191646:TAC191675 SQG191646:SQG191675 SGK191646:SGK191675 RWO191646:RWO191675 RMS191646:RMS191675 RCW191646:RCW191675 QTA191646:QTA191675 QJE191646:QJE191675 PZI191646:PZI191675 PPM191646:PPM191675 PFQ191646:PFQ191675 OVU191646:OVU191675 OLY191646:OLY191675 OCC191646:OCC191675 NSG191646:NSG191675 NIK191646:NIK191675 MYO191646:MYO191675 MOS191646:MOS191675 MEW191646:MEW191675 LVA191646:LVA191675 LLE191646:LLE191675 LBI191646:LBI191675 KRM191646:KRM191675 KHQ191646:KHQ191675 JXU191646:JXU191675 JNY191646:JNY191675 JEC191646:JEC191675 IUG191646:IUG191675 IKK191646:IKK191675 IAO191646:IAO191675 HQS191646:HQS191675 HGW191646:HGW191675 GXA191646:GXA191675 GNE191646:GNE191675 GDI191646:GDI191675 FTM191646:FTM191675 FJQ191646:FJQ191675 EZU191646:EZU191675 EPY191646:EPY191675 EGC191646:EGC191675 DWG191646:DWG191675 DMK191646:DMK191675 DCO191646:DCO191675 CSS191646:CSS191675 CIW191646:CIW191675 BZA191646:BZA191675 BPE191646:BPE191675 BFI191646:BFI191675 AVM191646:AVM191675 ALQ191646:ALQ191675 ABU191646:ABU191675 RY191646:RY191675 IC191646:IC191675 WUO126110:WUO126139 WKS126110:WKS126139 WAW126110:WAW126139 VRA126110:VRA126139 VHE126110:VHE126139 UXI126110:UXI126139 UNM126110:UNM126139 UDQ126110:UDQ126139 TTU126110:TTU126139 TJY126110:TJY126139 TAC126110:TAC126139 SQG126110:SQG126139 SGK126110:SGK126139 RWO126110:RWO126139 RMS126110:RMS126139 RCW126110:RCW126139 QTA126110:QTA126139 QJE126110:QJE126139 PZI126110:PZI126139 PPM126110:PPM126139 PFQ126110:PFQ126139 OVU126110:OVU126139 OLY126110:OLY126139 OCC126110:OCC126139 NSG126110:NSG126139 NIK126110:NIK126139 MYO126110:MYO126139 MOS126110:MOS126139 MEW126110:MEW126139 LVA126110:LVA126139 LLE126110:LLE126139 LBI126110:LBI126139 KRM126110:KRM126139 KHQ126110:KHQ126139 JXU126110:JXU126139 JNY126110:JNY126139 JEC126110:JEC126139 IUG126110:IUG126139 IKK126110:IKK126139 IAO126110:IAO126139 HQS126110:HQS126139 HGW126110:HGW126139 GXA126110:GXA126139 GNE126110:GNE126139 GDI126110:GDI126139 FTM126110:FTM126139 FJQ126110:FJQ126139 EZU126110:EZU126139 EPY126110:EPY126139 EGC126110:EGC126139 DWG126110:DWG126139 DMK126110:DMK126139 DCO126110:DCO126139 CSS126110:CSS126139 CIW126110:CIW126139 BZA126110:BZA126139 BPE126110:BPE126139 BFI126110:BFI126139 AVM126110:AVM126139 ALQ126110:ALQ126139 ABU126110:ABU126139 RY126110:RY126139 IC126110:IC126139 WUO60574:WUO60603 WKS60574:WKS60603 WAW60574:WAW60603 VRA60574:VRA60603 VHE60574:VHE60603 UXI60574:UXI60603 UNM60574:UNM60603 UDQ60574:UDQ60603 TTU60574:TTU60603 TJY60574:TJY60603 TAC60574:TAC60603 SQG60574:SQG60603 SGK60574:SGK60603 RWO60574:RWO60603 RMS60574:RMS60603 RCW60574:RCW60603 QTA60574:QTA60603 QJE60574:QJE60603 PZI60574:PZI60603 PPM60574:PPM60603 PFQ60574:PFQ60603 OVU60574:OVU60603 OLY60574:OLY60603 OCC60574:OCC60603 NSG60574:NSG60603 NIK60574:NIK60603 MYO60574:MYO60603 MOS60574:MOS60603 MEW60574:MEW60603 LVA60574:LVA60603 LLE60574:LLE60603 LBI60574:LBI60603 KRM60574:KRM60603 KHQ60574:KHQ60603 JXU60574:JXU60603 JNY60574:JNY60603 JEC60574:JEC60603 IUG60574:IUG60603 IKK60574:IKK60603 IAO60574:IAO60603 HQS60574:HQS60603 HGW60574:HGW60603 GXA60574:GXA60603 GNE60574:GNE60603 GDI60574:GDI60603 FTM60574:FTM60603 FJQ60574:FJQ60603 EZU60574:EZU60603 EPY60574:EPY60603 EGC60574:EGC60603 DWG60574:DWG60603 DMK60574:DMK60603 DCO60574:DCO60603 CSS60574:CSS60603 CIW60574:CIW60603 BZA60574:BZA60603 BPE60574:BPE60603 BFI60574:BFI60603 AVM60574:AVM60603 ALQ60574:ALQ60603 ABU60574:ABU60603 RY60574:RY60603 IC60574:IC60603 RY17:RY100 ABU17:ABU100 ALQ17:ALQ100 AVM17:AVM100 BFI17:BFI100 BPE17:BPE100 BZA17:BZA100 CIW17:CIW100 CSS17:CSS100 DCO17:DCO100 DMK17:DMK100 DWG17:DWG100 EGC17:EGC100 EPY17:EPY100 EZU17:EZU100 FJQ17:FJQ100 FTM17:FTM100 GDI17:GDI100 GNE17:GNE100 GXA17:GXA100 HGW17:HGW100 HQS17:HQS100 IAO17:IAO100 IKK17:IKK100 IUG17:IUG100 JEC17:JEC100 JNY17:JNY100 JXU17:JXU100 KHQ17:KHQ100 KRM17:KRM100 LBI17:LBI100 LLE17:LLE100 LVA17:LVA100 MEW17:MEW100 MOS17:MOS100 MYO17:MYO100 NIK17:NIK100 NSG17:NSG100 OCC17:OCC100 OLY17:OLY100 OVU17:OVU100 PFQ17:PFQ100 PPM17:PPM100 PZI17:PZI100 QJE17:QJE100 QTA17:QTA100 RCW17:RCW100 RMS17:RMS100 RWO17:RWO100 SGK17:SGK100 SQG17:SQG100 TAC17:TAC100 TJY17:TJY100 TTU17:TTU100 UDQ17:UDQ100 UNM17:UNM100 UXI17:UXI100 VHE17:VHE100 VRA17:VRA100 WAW17:WAW100 WKS17:WKS100 WUO17:WUO100 IC17:IC100" xr:uid="{00000000-0002-0000-0000-000001000000}">
      <formula1>#REF!</formula1>
    </dataValidation>
    <dataValidation type="list" allowBlank="1" showInputMessage="1" showErrorMessage="1" errorTitle="再入力" error="リストから選択願います。" promptTitle="参加賞選択" prompt="リストから選択願います。_x000a_" sqref="WVK978078:WVK978107 IY60574:IY60603 SU60574:SU60603 ACQ60574:ACQ60603 AMM60574:AMM60603 AWI60574:AWI60603 BGE60574:BGE60603 BQA60574:BQA60603 BZW60574:BZW60603 CJS60574:CJS60603 CTO60574:CTO60603 DDK60574:DDK60603 DNG60574:DNG60603 DXC60574:DXC60603 EGY60574:EGY60603 EQU60574:EQU60603 FAQ60574:FAQ60603 FKM60574:FKM60603 FUI60574:FUI60603 GEE60574:GEE60603 GOA60574:GOA60603 GXW60574:GXW60603 HHS60574:HHS60603 HRO60574:HRO60603 IBK60574:IBK60603 ILG60574:ILG60603 IVC60574:IVC60603 JEY60574:JEY60603 JOU60574:JOU60603 JYQ60574:JYQ60603 KIM60574:KIM60603 KSI60574:KSI60603 LCE60574:LCE60603 LMA60574:LMA60603 LVW60574:LVW60603 MFS60574:MFS60603 MPO60574:MPO60603 MZK60574:MZK60603 NJG60574:NJG60603 NTC60574:NTC60603 OCY60574:OCY60603 OMU60574:OMU60603 OWQ60574:OWQ60603 PGM60574:PGM60603 PQI60574:PQI60603 QAE60574:QAE60603 QKA60574:QKA60603 QTW60574:QTW60603 RDS60574:RDS60603 RNO60574:RNO60603 RXK60574:RXK60603 SHG60574:SHG60603 SRC60574:SRC60603 TAY60574:TAY60603 TKU60574:TKU60603 TUQ60574:TUQ60603 UEM60574:UEM60603 UOI60574:UOI60603 UYE60574:UYE60603 VIA60574:VIA60603 VRW60574:VRW60603 WBS60574:WBS60603 WLO60574:WLO60603 WVK60574:WVK60603 IY126110:IY126139 SU126110:SU126139 ACQ126110:ACQ126139 AMM126110:AMM126139 AWI126110:AWI126139 BGE126110:BGE126139 BQA126110:BQA126139 BZW126110:BZW126139 CJS126110:CJS126139 CTO126110:CTO126139 DDK126110:DDK126139 DNG126110:DNG126139 DXC126110:DXC126139 EGY126110:EGY126139 EQU126110:EQU126139 FAQ126110:FAQ126139 FKM126110:FKM126139 FUI126110:FUI126139 GEE126110:GEE126139 GOA126110:GOA126139 GXW126110:GXW126139 HHS126110:HHS126139 HRO126110:HRO126139 IBK126110:IBK126139 ILG126110:ILG126139 IVC126110:IVC126139 JEY126110:JEY126139 JOU126110:JOU126139 JYQ126110:JYQ126139 KIM126110:KIM126139 KSI126110:KSI126139 LCE126110:LCE126139 LMA126110:LMA126139 LVW126110:LVW126139 MFS126110:MFS126139 MPO126110:MPO126139 MZK126110:MZK126139 NJG126110:NJG126139 NTC126110:NTC126139 OCY126110:OCY126139 OMU126110:OMU126139 OWQ126110:OWQ126139 PGM126110:PGM126139 PQI126110:PQI126139 QAE126110:QAE126139 QKA126110:QKA126139 QTW126110:QTW126139 RDS126110:RDS126139 RNO126110:RNO126139 RXK126110:RXK126139 SHG126110:SHG126139 SRC126110:SRC126139 TAY126110:TAY126139 TKU126110:TKU126139 TUQ126110:TUQ126139 UEM126110:UEM126139 UOI126110:UOI126139 UYE126110:UYE126139 VIA126110:VIA126139 VRW126110:VRW126139 WBS126110:WBS126139 WLO126110:WLO126139 WVK126110:WVK126139 IY191646:IY191675 SU191646:SU191675 ACQ191646:ACQ191675 AMM191646:AMM191675 AWI191646:AWI191675 BGE191646:BGE191675 BQA191646:BQA191675 BZW191646:BZW191675 CJS191646:CJS191675 CTO191646:CTO191675 DDK191646:DDK191675 DNG191646:DNG191675 DXC191646:DXC191675 EGY191646:EGY191675 EQU191646:EQU191675 FAQ191646:FAQ191675 FKM191646:FKM191675 FUI191646:FUI191675 GEE191646:GEE191675 GOA191646:GOA191675 GXW191646:GXW191675 HHS191646:HHS191675 HRO191646:HRO191675 IBK191646:IBK191675 ILG191646:ILG191675 IVC191646:IVC191675 JEY191646:JEY191675 JOU191646:JOU191675 JYQ191646:JYQ191675 KIM191646:KIM191675 KSI191646:KSI191675 LCE191646:LCE191675 LMA191646:LMA191675 LVW191646:LVW191675 MFS191646:MFS191675 MPO191646:MPO191675 MZK191646:MZK191675 NJG191646:NJG191675 NTC191646:NTC191675 OCY191646:OCY191675 OMU191646:OMU191675 OWQ191646:OWQ191675 PGM191646:PGM191675 PQI191646:PQI191675 QAE191646:QAE191675 QKA191646:QKA191675 QTW191646:QTW191675 RDS191646:RDS191675 RNO191646:RNO191675 RXK191646:RXK191675 SHG191646:SHG191675 SRC191646:SRC191675 TAY191646:TAY191675 TKU191646:TKU191675 TUQ191646:TUQ191675 UEM191646:UEM191675 UOI191646:UOI191675 UYE191646:UYE191675 VIA191646:VIA191675 VRW191646:VRW191675 WBS191646:WBS191675 WLO191646:WLO191675 WVK191646:WVK191675 IY257182:IY257211 SU257182:SU257211 ACQ257182:ACQ257211 AMM257182:AMM257211 AWI257182:AWI257211 BGE257182:BGE257211 BQA257182:BQA257211 BZW257182:BZW257211 CJS257182:CJS257211 CTO257182:CTO257211 DDK257182:DDK257211 DNG257182:DNG257211 DXC257182:DXC257211 EGY257182:EGY257211 EQU257182:EQU257211 FAQ257182:FAQ257211 FKM257182:FKM257211 FUI257182:FUI257211 GEE257182:GEE257211 GOA257182:GOA257211 GXW257182:GXW257211 HHS257182:HHS257211 HRO257182:HRO257211 IBK257182:IBK257211 ILG257182:ILG257211 IVC257182:IVC257211 JEY257182:JEY257211 JOU257182:JOU257211 JYQ257182:JYQ257211 KIM257182:KIM257211 KSI257182:KSI257211 LCE257182:LCE257211 LMA257182:LMA257211 LVW257182:LVW257211 MFS257182:MFS257211 MPO257182:MPO257211 MZK257182:MZK257211 NJG257182:NJG257211 NTC257182:NTC257211 OCY257182:OCY257211 OMU257182:OMU257211 OWQ257182:OWQ257211 PGM257182:PGM257211 PQI257182:PQI257211 QAE257182:QAE257211 QKA257182:QKA257211 QTW257182:QTW257211 RDS257182:RDS257211 RNO257182:RNO257211 RXK257182:RXK257211 SHG257182:SHG257211 SRC257182:SRC257211 TAY257182:TAY257211 TKU257182:TKU257211 TUQ257182:TUQ257211 UEM257182:UEM257211 UOI257182:UOI257211 UYE257182:UYE257211 VIA257182:VIA257211 VRW257182:VRW257211 WBS257182:WBS257211 WLO257182:WLO257211 WVK257182:WVK257211 IY322718:IY322747 SU322718:SU322747 ACQ322718:ACQ322747 AMM322718:AMM322747 AWI322718:AWI322747 BGE322718:BGE322747 BQA322718:BQA322747 BZW322718:BZW322747 CJS322718:CJS322747 CTO322718:CTO322747 DDK322718:DDK322747 DNG322718:DNG322747 DXC322718:DXC322747 EGY322718:EGY322747 EQU322718:EQU322747 FAQ322718:FAQ322747 FKM322718:FKM322747 FUI322718:FUI322747 GEE322718:GEE322747 GOA322718:GOA322747 GXW322718:GXW322747 HHS322718:HHS322747 HRO322718:HRO322747 IBK322718:IBK322747 ILG322718:ILG322747 IVC322718:IVC322747 JEY322718:JEY322747 JOU322718:JOU322747 JYQ322718:JYQ322747 KIM322718:KIM322747 KSI322718:KSI322747 LCE322718:LCE322747 LMA322718:LMA322747 LVW322718:LVW322747 MFS322718:MFS322747 MPO322718:MPO322747 MZK322718:MZK322747 NJG322718:NJG322747 NTC322718:NTC322747 OCY322718:OCY322747 OMU322718:OMU322747 OWQ322718:OWQ322747 PGM322718:PGM322747 PQI322718:PQI322747 QAE322718:QAE322747 QKA322718:QKA322747 QTW322718:QTW322747 RDS322718:RDS322747 RNO322718:RNO322747 RXK322718:RXK322747 SHG322718:SHG322747 SRC322718:SRC322747 TAY322718:TAY322747 TKU322718:TKU322747 TUQ322718:TUQ322747 UEM322718:UEM322747 UOI322718:UOI322747 UYE322718:UYE322747 VIA322718:VIA322747 VRW322718:VRW322747 WBS322718:WBS322747 WLO322718:WLO322747 WVK322718:WVK322747 IY388254:IY388283 SU388254:SU388283 ACQ388254:ACQ388283 AMM388254:AMM388283 AWI388254:AWI388283 BGE388254:BGE388283 BQA388254:BQA388283 BZW388254:BZW388283 CJS388254:CJS388283 CTO388254:CTO388283 DDK388254:DDK388283 DNG388254:DNG388283 DXC388254:DXC388283 EGY388254:EGY388283 EQU388254:EQU388283 FAQ388254:FAQ388283 FKM388254:FKM388283 FUI388254:FUI388283 GEE388254:GEE388283 GOA388254:GOA388283 GXW388254:GXW388283 HHS388254:HHS388283 HRO388254:HRO388283 IBK388254:IBK388283 ILG388254:ILG388283 IVC388254:IVC388283 JEY388254:JEY388283 JOU388254:JOU388283 JYQ388254:JYQ388283 KIM388254:KIM388283 KSI388254:KSI388283 LCE388254:LCE388283 LMA388254:LMA388283 LVW388254:LVW388283 MFS388254:MFS388283 MPO388254:MPO388283 MZK388254:MZK388283 NJG388254:NJG388283 NTC388254:NTC388283 OCY388254:OCY388283 OMU388254:OMU388283 OWQ388254:OWQ388283 PGM388254:PGM388283 PQI388254:PQI388283 QAE388254:QAE388283 QKA388254:QKA388283 QTW388254:QTW388283 RDS388254:RDS388283 RNO388254:RNO388283 RXK388254:RXK388283 SHG388254:SHG388283 SRC388254:SRC388283 TAY388254:TAY388283 TKU388254:TKU388283 TUQ388254:TUQ388283 UEM388254:UEM388283 UOI388254:UOI388283 UYE388254:UYE388283 VIA388254:VIA388283 VRW388254:VRW388283 WBS388254:WBS388283 WLO388254:WLO388283 WVK388254:WVK388283 IY453790:IY453819 SU453790:SU453819 ACQ453790:ACQ453819 AMM453790:AMM453819 AWI453790:AWI453819 BGE453790:BGE453819 BQA453790:BQA453819 BZW453790:BZW453819 CJS453790:CJS453819 CTO453790:CTO453819 DDK453790:DDK453819 DNG453790:DNG453819 DXC453790:DXC453819 EGY453790:EGY453819 EQU453790:EQU453819 FAQ453790:FAQ453819 FKM453790:FKM453819 FUI453790:FUI453819 GEE453790:GEE453819 GOA453790:GOA453819 GXW453790:GXW453819 HHS453790:HHS453819 HRO453790:HRO453819 IBK453790:IBK453819 ILG453790:ILG453819 IVC453790:IVC453819 JEY453790:JEY453819 JOU453790:JOU453819 JYQ453790:JYQ453819 KIM453790:KIM453819 KSI453790:KSI453819 LCE453790:LCE453819 LMA453790:LMA453819 LVW453790:LVW453819 MFS453790:MFS453819 MPO453790:MPO453819 MZK453790:MZK453819 NJG453790:NJG453819 NTC453790:NTC453819 OCY453790:OCY453819 OMU453790:OMU453819 OWQ453790:OWQ453819 PGM453790:PGM453819 PQI453790:PQI453819 QAE453790:QAE453819 QKA453790:QKA453819 QTW453790:QTW453819 RDS453790:RDS453819 RNO453790:RNO453819 RXK453790:RXK453819 SHG453790:SHG453819 SRC453790:SRC453819 TAY453790:TAY453819 TKU453790:TKU453819 TUQ453790:TUQ453819 UEM453790:UEM453819 UOI453790:UOI453819 UYE453790:UYE453819 VIA453790:VIA453819 VRW453790:VRW453819 WBS453790:WBS453819 WLO453790:WLO453819 WVK453790:WVK453819 IY519326:IY519355 SU519326:SU519355 ACQ519326:ACQ519355 AMM519326:AMM519355 AWI519326:AWI519355 BGE519326:BGE519355 BQA519326:BQA519355 BZW519326:BZW519355 CJS519326:CJS519355 CTO519326:CTO519355 DDK519326:DDK519355 DNG519326:DNG519355 DXC519326:DXC519355 EGY519326:EGY519355 EQU519326:EQU519355 FAQ519326:FAQ519355 FKM519326:FKM519355 FUI519326:FUI519355 GEE519326:GEE519355 GOA519326:GOA519355 GXW519326:GXW519355 HHS519326:HHS519355 HRO519326:HRO519355 IBK519326:IBK519355 ILG519326:ILG519355 IVC519326:IVC519355 JEY519326:JEY519355 JOU519326:JOU519355 JYQ519326:JYQ519355 KIM519326:KIM519355 KSI519326:KSI519355 LCE519326:LCE519355 LMA519326:LMA519355 LVW519326:LVW519355 MFS519326:MFS519355 MPO519326:MPO519355 MZK519326:MZK519355 NJG519326:NJG519355 NTC519326:NTC519355 OCY519326:OCY519355 OMU519326:OMU519355 OWQ519326:OWQ519355 PGM519326:PGM519355 PQI519326:PQI519355 QAE519326:QAE519355 QKA519326:QKA519355 QTW519326:QTW519355 RDS519326:RDS519355 RNO519326:RNO519355 RXK519326:RXK519355 SHG519326:SHG519355 SRC519326:SRC519355 TAY519326:TAY519355 TKU519326:TKU519355 TUQ519326:TUQ519355 UEM519326:UEM519355 UOI519326:UOI519355 UYE519326:UYE519355 VIA519326:VIA519355 VRW519326:VRW519355 WBS519326:WBS519355 WLO519326:WLO519355 WVK519326:WVK519355 IY584862:IY584891 SU584862:SU584891 ACQ584862:ACQ584891 AMM584862:AMM584891 AWI584862:AWI584891 BGE584862:BGE584891 BQA584862:BQA584891 BZW584862:BZW584891 CJS584862:CJS584891 CTO584862:CTO584891 DDK584862:DDK584891 DNG584862:DNG584891 DXC584862:DXC584891 EGY584862:EGY584891 EQU584862:EQU584891 FAQ584862:FAQ584891 FKM584862:FKM584891 FUI584862:FUI584891 GEE584862:GEE584891 GOA584862:GOA584891 GXW584862:GXW584891 HHS584862:HHS584891 HRO584862:HRO584891 IBK584862:IBK584891 ILG584862:ILG584891 IVC584862:IVC584891 JEY584862:JEY584891 JOU584862:JOU584891 JYQ584862:JYQ584891 KIM584862:KIM584891 KSI584862:KSI584891 LCE584862:LCE584891 LMA584862:LMA584891 LVW584862:LVW584891 MFS584862:MFS584891 MPO584862:MPO584891 MZK584862:MZK584891 NJG584862:NJG584891 NTC584862:NTC584891 OCY584862:OCY584891 OMU584862:OMU584891 OWQ584862:OWQ584891 PGM584862:PGM584891 PQI584862:PQI584891 QAE584862:QAE584891 QKA584862:QKA584891 QTW584862:QTW584891 RDS584862:RDS584891 RNO584862:RNO584891 RXK584862:RXK584891 SHG584862:SHG584891 SRC584862:SRC584891 TAY584862:TAY584891 TKU584862:TKU584891 TUQ584862:TUQ584891 UEM584862:UEM584891 UOI584862:UOI584891 UYE584862:UYE584891 VIA584862:VIA584891 VRW584862:VRW584891 WBS584862:WBS584891 WLO584862:WLO584891 WVK584862:WVK584891 IY650398:IY650427 SU650398:SU650427 ACQ650398:ACQ650427 AMM650398:AMM650427 AWI650398:AWI650427 BGE650398:BGE650427 BQA650398:BQA650427 BZW650398:BZW650427 CJS650398:CJS650427 CTO650398:CTO650427 DDK650398:DDK650427 DNG650398:DNG650427 DXC650398:DXC650427 EGY650398:EGY650427 EQU650398:EQU650427 FAQ650398:FAQ650427 FKM650398:FKM650427 FUI650398:FUI650427 GEE650398:GEE650427 GOA650398:GOA650427 GXW650398:GXW650427 HHS650398:HHS650427 HRO650398:HRO650427 IBK650398:IBK650427 ILG650398:ILG650427 IVC650398:IVC650427 JEY650398:JEY650427 JOU650398:JOU650427 JYQ650398:JYQ650427 KIM650398:KIM650427 KSI650398:KSI650427 LCE650398:LCE650427 LMA650398:LMA650427 LVW650398:LVW650427 MFS650398:MFS650427 MPO650398:MPO650427 MZK650398:MZK650427 NJG650398:NJG650427 NTC650398:NTC650427 OCY650398:OCY650427 OMU650398:OMU650427 OWQ650398:OWQ650427 PGM650398:PGM650427 PQI650398:PQI650427 QAE650398:QAE650427 QKA650398:QKA650427 QTW650398:QTW650427 RDS650398:RDS650427 RNO650398:RNO650427 RXK650398:RXK650427 SHG650398:SHG650427 SRC650398:SRC650427 TAY650398:TAY650427 TKU650398:TKU650427 TUQ650398:TUQ650427 UEM650398:UEM650427 UOI650398:UOI650427 UYE650398:UYE650427 VIA650398:VIA650427 VRW650398:VRW650427 WBS650398:WBS650427 WLO650398:WLO650427 WVK650398:WVK650427 IY715934:IY715963 SU715934:SU715963 ACQ715934:ACQ715963 AMM715934:AMM715963 AWI715934:AWI715963 BGE715934:BGE715963 BQA715934:BQA715963 BZW715934:BZW715963 CJS715934:CJS715963 CTO715934:CTO715963 DDK715934:DDK715963 DNG715934:DNG715963 DXC715934:DXC715963 EGY715934:EGY715963 EQU715934:EQU715963 FAQ715934:FAQ715963 FKM715934:FKM715963 FUI715934:FUI715963 GEE715934:GEE715963 GOA715934:GOA715963 GXW715934:GXW715963 HHS715934:HHS715963 HRO715934:HRO715963 IBK715934:IBK715963 ILG715934:ILG715963 IVC715934:IVC715963 JEY715934:JEY715963 JOU715934:JOU715963 JYQ715934:JYQ715963 KIM715934:KIM715963 KSI715934:KSI715963 LCE715934:LCE715963 LMA715934:LMA715963 LVW715934:LVW715963 MFS715934:MFS715963 MPO715934:MPO715963 MZK715934:MZK715963 NJG715934:NJG715963 NTC715934:NTC715963 OCY715934:OCY715963 OMU715934:OMU715963 OWQ715934:OWQ715963 PGM715934:PGM715963 PQI715934:PQI715963 QAE715934:QAE715963 QKA715934:QKA715963 QTW715934:QTW715963 RDS715934:RDS715963 RNO715934:RNO715963 RXK715934:RXK715963 SHG715934:SHG715963 SRC715934:SRC715963 TAY715934:TAY715963 TKU715934:TKU715963 TUQ715934:TUQ715963 UEM715934:UEM715963 UOI715934:UOI715963 UYE715934:UYE715963 VIA715934:VIA715963 VRW715934:VRW715963 WBS715934:WBS715963 WLO715934:WLO715963 WVK715934:WVK715963 IY781470:IY781499 SU781470:SU781499 ACQ781470:ACQ781499 AMM781470:AMM781499 AWI781470:AWI781499 BGE781470:BGE781499 BQA781470:BQA781499 BZW781470:BZW781499 CJS781470:CJS781499 CTO781470:CTO781499 DDK781470:DDK781499 DNG781470:DNG781499 DXC781470:DXC781499 EGY781470:EGY781499 EQU781470:EQU781499 FAQ781470:FAQ781499 FKM781470:FKM781499 FUI781470:FUI781499 GEE781470:GEE781499 GOA781470:GOA781499 GXW781470:GXW781499 HHS781470:HHS781499 HRO781470:HRO781499 IBK781470:IBK781499 ILG781470:ILG781499 IVC781470:IVC781499 JEY781470:JEY781499 JOU781470:JOU781499 JYQ781470:JYQ781499 KIM781470:KIM781499 KSI781470:KSI781499 LCE781470:LCE781499 LMA781470:LMA781499 LVW781470:LVW781499 MFS781470:MFS781499 MPO781470:MPO781499 MZK781470:MZK781499 NJG781470:NJG781499 NTC781470:NTC781499 OCY781470:OCY781499 OMU781470:OMU781499 OWQ781470:OWQ781499 PGM781470:PGM781499 PQI781470:PQI781499 QAE781470:QAE781499 QKA781470:QKA781499 QTW781470:QTW781499 RDS781470:RDS781499 RNO781470:RNO781499 RXK781470:RXK781499 SHG781470:SHG781499 SRC781470:SRC781499 TAY781470:TAY781499 TKU781470:TKU781499 TUQ781470:TUQ781499 UEM781470:UEM781499 UOI781470:UOI781499 UYE781470:UYE781499 VIA781470:VIA781499 VRW781470:VRW781499 WBS781470:WBS781499 WLO781470:WLO781499 WVK781470:WVK781499 IY847006:IY847035 SU847006:SU847035 ACQ847006:ACQ847035 AMM847006:AMM847035 AWI847006:AWI847035 BGE847006:BGE847035 BQA847006:BQA847035 BZW847006:BZW847035 CJS847006:CJS847035 CTO847006:CTO847035 DDK847006:DDK847035 DNG847006:DNG847035 DXC847006:DXC847035 EGY847006:EGY847035 EQU847006:EQU847035 FAQ847006:FAQ847035 FKM847006:FKM847035 FUI847006:FUI847035 GEE847006:GEE847035 GOA847006:GOA847035 GXW847006:GXW847035 HHS847006:HHS847035 HRO847006:HRO847035 IBK847006:IBK847035 ILG847006:ILG847035 IVC847006:IVC847035 JEY847006:JEY847035 JOU847006:JOU847035 JYQ847006:JYQ847035 KIM847006:KIM847035 KSI847006:KSI847035 LCE847006:LCE847035 LMA847006:LMA847035 LVW847006:LVW847035 MFS847006:MFS847035 MPO847006:MPO847035 MZK847006:MZK847035 NJG847006:NJG847035 NTC847006:NTC847035 OCY847006:OCY847035 OMU847006:OMU847035 OWQ847006:OWQ847035 PGM847006:PGM847035 PQI847006:PQI847035 QAE847006:QAE847035 QKA847006:QKA847035 QTW847006:QTW847035 RDS847006:RDS847035 RNO847006:RNO847035 RXK847006:RXK847035 SHG847006:SHG847035 SRC847006:SRC847035 TAY847006:TAY847035 TKU847006:TKU847035 TUQ847006:TUQ847035 UEM847006:UEM847035 UOI847006:UOI847035 UYE847006:UYE847035 VIA847006:VIA847035 VRW847006:VRW847035 WBS847006:WBS847035 WLO847006:WLO847035 WVK847006:WVK847035 IY912542:IY912571 SU912542:SU912571 ACQ912542:ACQ912571 AMM912542:AMM912571 AWI912542:AWI912571 BGE912542:BGE912571 BQA912542:BQA912571 BZW912542:BZW912571 CJS912542:CJS912571 CTO912542:CTO912571 DDK912542:DDK912571 DNG912542:DNG912571 DXC912542:DXC912571 EGY912542:EGY912571 EQU912542:EQU912571 FAQ912542:FAQ912571 FKM912542:FKM912571 FUI912542:FUI912571 GEE912542:GEE912571 GOA912542:GOA912571 GXW912542:GXW912571 HHS912542:HHS912571 HRO912542:HRO912571 IBK912542:IBK912571 ILG912542:ILG912571 IVC912542:IVC912571 JEY912542:JEY912571 JOU912542:JOU912571 JYQ912542:JYQ912571 KIM912542:KIM912571 KSI912542:KSI912571 LCE912542:LCE912571 LMA912542:LMA912571 LVW912542:LVW912571 MFS912542:MFS912571 MPO912542:MPO912571 MZK912542:MZK912571 NJG912542:NJG912571 NTC912542:NTC912571 OCY912542:OCY912571 OMU912542:OMU912571 OWQ912542:OWQ912571 PGM912542:PGM912571 PQI912542:PQI912571 QAE912542:QAE912571 QKA912542:QKA912571 QTW912542:QTW912571 RDS912542:RDS912571 RNO912542:RNO912571 RXK912542:RXK912571 SHG912542:SHG912571 SRC912542:SRC912571 TAY912542:TAY912571 TKU912542:TKU912571 TUQ912542:TUQ912571 UEM912542:UEM912571 UOI912542:UOI912571 UYE912542:UYE912571 VIA912542:VIA912571 VRW912542:VRW912571 WBS912542:WBS912571 WLO912542:WLO912571 WVK912542:WVK912571 IY978078:IY978107 SU978078:SU978107 ACQ978078:ACQ978107 AMM978078:AMM978107 AWI978078:AWI978107 BGE978078:BGE978107 BQA978078:BQA978107 BZW978078:BZW978107 CJS978078:CJS978107 CTO978078:CTO978107 DDK978078:DDK978107 DNG978078:DNG978107 DXC978078:DXC978107 EGY978078:EGY978107 EQU978078:EQU978107 FAQ978078:FAQ978107 FKM978078:FKM978107 FUI978078:FUI978107 GEE978078:GEE978107 GOA978078:GOA978107 GXW978078:GXW978107 HHS978078:HHS978107 HRO978078:HRO978107 IBK978078:IBK978107 ILG978078:ILG978107 IVC978078:IVC978107 JEY978078:JEY978107 JOU978078:JOU978107 JYQ978078:JYQ978107 KIM978078:KIM978107 KSI978078:KSI978107 LCE978078:LCE978107 LMA978078:LMA978107 LVW978078:LVW978107 MFS978078:MFS978107 MPO978078:MPO978107 MZK978078:MZK978107 NJG978078:NJG978107 NTC978078:NTC978107 OCY978078:OCY978107 OMU978078:OMU978107 OWQ978078:OWQ978107 PGM978078:PGM978107 PQI978078:PQI978107 QAE978078:QAE978107 QKA978078:QKA978107 QTW978078:QTW978107 RDS978078:RDS978107 RNO978078:RNO978107 RXK978078:RXK978107 SHG978078:SHG978107 SRC978078:SRC978107 TAY978078:TAY978107 TKU978078:TKU978107 TUQ978078:TUQ978107 UEM978078:UEM978107 UOI978078:UOI978107 UYE978078:UYE978107 VIA978078:VIA978107 VRW978078:VRW978107 WBS978078:WBS978107 WLO978078:WLO978107 WVK17:WVK100 WLO17:WLO100 WBS17:WBS100 VRW17:VRW100 VIA17:VIA100 UYE17:UYE100 UOI17:UOI100 UEM17:UEM100 TUQ17:TUQ100 TKU17:TKU100 TAY17:TAY100 SRC17:SRC100 SHG17:SHG100 RXK17:RXK100 RNO17:RNO100 RDS17:RDS100 QTW17:QTW100 QKA17:QKA100 QAE17:QAE100 PQI17:PQI100 PGM17:PGM100 OWQ17:OWQ100 OMU17:OMU100 OCY17:OCY100 NTC17:NTC100 NJG17:NJG100 MZK17:MZK100 MPO17:MPO100 MFS17:MFS100 LVW17:LVW100 LMA17:LMA100 LCE17:LCE100 KSI17:KSI100 KIM17:KIM100 JYQ17:JYQ100 JOU17:JOU100 JEY17:JEY100 IVC17:IVC100 ILG17:ILG100 IBK17:IBK100 HRO17:HRO100 HHS17:HHS100 GXW17:GXW100 GOA17:GOA100 GEE17:GEE100 FUI17:FUI100 FKM17:FKM100 FAQ17:FAQ100 EQU17:EQU100 EGY17:EGY100 DXC17:DXC100 DNG17:DNG100 DDK17:DDK100 CTO17:CTO100 CJS17:CJS100 BZW17:BZW100 BQA17:BQA100 BGE17:BGE100 AWI17:AWI100 AMM17:AMM100 ACQ17:ACQ100 SU17:SU100 IY17:IY100" xr:uid="{00000000-0002-0000-0000-000002000000}">
      <formula1>#REF!</formula1>
    </dataValidation>
    <dataValidation type="list" allowBlank="1" showInputMessage="1" showErrorMessage="1" errorTitle="再入力" error="リストから選択願います。" promptTitle="性別選択" prompt="選択願います。_x000a_" sqref="WVJ978078:WVJ978107 WVJ17:WVJ100 WLN17:WLN100 WBR17:WBR100 VRV17:VRV100 VHZ17:VHZ100 UYD17:UYD100 UOH17:UOH100 UEL17:UEL100 TUP17:TUP100 TKT17:TKT100 TAX17:TAX100 SRB17:SRB100 SHF17:SHF100 RXJ17:RXJ100 RNN17:RNN100 RDR17:RDR100 QTV17:QTV100 QJZ17:QJZ100 QAD17:QAD100 PQH17:PQH100 PGL17:PGL100 OWP17:OWP100 OMT17:OMT100 OCX17:OCX100 NTB17:NTB100 NJF17:NJF100 MZJ17:MZJ100 MPN17:MPN100 MFR17:MFR100 LVV17:LVV100 LLZ17:LLZ100 LCD17:LCD100 KSH17:KSH100 KIL17:KIL100 JYP17:JYP100 JOT17:JOT100 JEX17:JEX100 IVB17:IVB100 ILF17:ILF100 IBJ17:IBJ100 HRN17:HRN100 HHR17:HHR100 GXV17:GXV100 GNZ17:GNZ100 GED17:GED100 FUH17:FUH100 FKL17:FKL100 FAP17:FAP100 EQT17:EQT100 EGX17:EGX100 DXB17:DXB100 DNF17:DNF100 DDJ17:DDJ100 CTN17:CTN100 CJR17:CJR100 BZV17:BZV100 BPZ17:BPZ100 BGD17:BGD100 AWH17:AWH100 AML17:AML100 ACP17:ACP100 ST17:ST100 IX17:IX100 IX60574:IX60603 ST60574:ST60603 ACP60574:ACP60603 AML60574:AML60603 AWH60574:AWH60603 BGD60574:BGD60603 BPZ60574:BPZ60603 BZV60574:BZV60603 CJR60574:CJR60603 CTN60574:CTN60603 DDJ60574:DDJ60603 DNF60574:DNF60603 DXB60574:DXB60603 EGX60574:EGX60603 EQT60574:EQT60603 FAP60574:FAP60603 FKL60574:FKL60603 FUH60574:FUH60603 GED60574:GED60603 GNZ60574:GNZ60603 GXV60574:GXV60603 HHR60574:HHR60603 HRN60574:HRN60603 IBJ60574:IBJ60603 ILF60574:ILF60603 IVB60574:IVB60603 JEX60574:JEX60603 JOT60574:JOT60603 JYP60574:JYP60603 KIL60574:KIL60603 KSH60574:KSH60603 LCD60574:LCD60603 LLZ60574:LLZ60603 LVV60574:LVV60603 MFR60574:MFR60603 MPN60574:MPN60603 MZJ60574:MZJ60603 NJF60574:NJF60603 NTB60574:NTB60603 OCX60574:OCX60603 OMT60574:OMT60603 OWP60574:OWP60603 PGL60574:PGL60603 PQH60574:PQH60603 QAD60574:QAD60603 QJZ60574:QJZ60603 QTV60574:QTV60603 RDR60574:RDR60603 RNN60574:RNN60603 RXJ60574:RXJ60603 SHF60574:SHF60603 SRB60574:SRB60603 TAX60574:TAX60603 TKT60574:TKT60603 TUP60574:TUP60603 UEL60574:UEL60603 UOH60574:UOH60603 UYD60574:UYD60603 VHZ60574:VHZ60603 VRV60574:VRV60603 WBR60574:WBR60603 WLN60574:WLN60603 WVJ60574:WVJ60603 IX126110:IX126139 ST126110:ST126139 ACP126110:ACP126139 AML126110:AML126139 AWH126110:AWH126139 BGD126110:BGD126139 BPZ126110:BPZ126139 BZV126110:BZV126139 CJR126110:CJR126139 CTN126110:CTN126139 DDJ126110:DDJ126139 DNF126110:DNF126139 DXB126110:DXB126139 EGX126110:EGX126139 EQT126110:EQT126139 FAP126110:FAP126139 FKL126110:FKL126139 FUH126110:FUH126139 GED126110:GED126139 GNZ126110:GNZ126139 GXV126110:GXV126139 HHR126110:HHR126139 HRN126110:HRN126139 IBJ126110:IBJ126139 ILF126110:ILF126139 IVB126110:IVB126139 JEX126110:JEX126139 JOT126110:JOT126139 JYP126110:JYP126139 KIL126110:KIL126139 KSH126110:KSH126139 LCD126110:LCD126139 LLZ126110:LLZ126139 LVV126110:LVV126139 MFR126110:MFR126139 MPN126110:MPN126139 MZJ126110:MZJ126139 NJF126110:NJF126139 NTB126110:NTB126139 OCX126110:OCX126139 OMT126110:OMT126139 OWP126110:OWP126139 PGL126110:PGL126139 PQH126110:PQH126139 QAD126110:QAD126139 QJZ126110:QJZ126139 QTV126110:QTV126139 RDR126110:RDR126139 RNN126110:RNN126139 RXJ126110:RXJ126139 SHF126110:SHF126139 SRB126110:SRB126139 TAX126110:TAX126139 TKT126110:TKT126139 TUP126110:TUP126139 UEL126110:UEL126139 UOH126110:UOH126139 UYD126110:UYD126139 VHZ126110:VHZ126139 VRV126110:VRV126139 WBR126110:WBR126139 WLN126110:WLN126139 WVJ126110:WVJ126139 IX191646:IX191675 ST191646:ST191675 ACP191646:ACP191675 AML191646:AML191675 AWH191646:AWH191675 BGD191646:BGD191675 BPZ191646:BPZ191675 BZV191646:BZV191675 CJR191646:CJR191675 CTN191646:CTN191675 DDJ191646:DDJ191675 DNF191646:DNF191675 DXB191646:DXB191675 EGX191646:EGX191675 EQT191646:EQT191675 FAP191646:FAP191675 FKL191646:FKL191675 FUH191646:FUH191675 GED191646:GED191675 GNZ191646:GNZ191675 GXV191646:GXV191675 HHR191646:HHR191675 HRN191646:HRN191675 IBJ191646:IBJ191675 ILF191646:ILF191675 IVB191646:IVB191675 JEX191646:JEX191675 JOT191646:JOT191675 JYP191646:JYP191675 KIL191646:KIL191675 KSH191646:KSH191675 LCD191646:LCD191675 LLZ191646:LLZ191675 LVV191646:LVV191675 MFR191646:MFR191675 MPN191646:MPN191675 MZJ191646:MZJ191675 NJF191646:NJF191675 NTB191646:NTB191675 OCX191646:OCX191675 OMT191646:OMT191675 OWP191646:OWP191675 PGL191646:PGL191675 PQH191646:PQH191675 QAD191646:QAD191675 QJZ191646:QJZ191675 QTV191646:QTV191675 RDR191646:RDR191675 RNN191646:RNN191675 RXJ191646:RXJ191675 SHF191646:SHF191675 SRB191646:SRB191675 TAX191646:TAX191675 TKT191646:TKT191675 TUP191646:TUP191675 UEL191646:UEL191675 UOH191646:UOH191675 UYD191646:UYD191675 VHZ191646:VHZ191675 VRV191646:VRV191675 WBR191646:WBR191675 WLN191646:WLN191675 WVJ191646:WVJ191675 IX257182:IX257211 ST257182:ST257211 ACP257182:ACP257211 AML257182:AML257211 AWH257182:AWH257211 BGD257182:BGD257211 BPZ257182:BPZ257211 BZV257182:BZV257211 CJR257182:CJR257211 CTN257182:CTN257211 DDJ257182:DDJ257211 DNF257182:DNF257211 DXB257182:DXB257211 EGX257182:EGX257211 EQT257182:EQT257211 FAP257182:FAP257211 FKL257182:FKL257211 FUH257182:FUH257211 GED257182:GED257211 GNZ257182:GNZ257211 GXV257182:GXV257211 HHR257182:HHR257211 HRN257182:HRN257211 IBJ257182:IBJ257211 ILF257182:ILF257211 IVB257182:IVB257211 JEX257182:JEX257211 JOT257182:JOT257211 JYP257182:JYP257211 KIL257182:KIL257211 KSH257182:KSH257211 LCD257182:LCD257211 LLZ257182:LLZ257211 LVV257182:LVV257211 MFR257182:MFR257211 MPN257182:MPN257211 MZJ257182:MZJ257211 NJF257182:NJF257211 NTB257182:NTB257211 OCX257182:OCX257211 OMT257182:OMT257211 OWP257182:OWP257211 PGL257182:PGL257211 PQH257182:PQH257211 QAD257182:QAD257211 QJZ257182:QJZ257211 QTV257182:QTV257211 RDR257182:RDR257211 RNN257182:RNN257211 RXJ257182:RXJ257211 SHF257182:SHF257211 SRB257182:SRB257211 TAX257182:TAX257211 TKT257182:TKT257211 TUP257182:TUP257211 UEL257182:UEL257211 UOH257182:UOH257211 UYD257182:UYD257211 VHZ257182:VHZ257211 VRV257182:VRV257211 WBR257182:WBR257211 WLN257182:WLN257211 WVJ257182:WVJ257211 IX322718:IX322747 ST322718:ST322747 ACP322718:ACP322747 AML322718:AML322747 AWH322718:AWH322747 BGD322718:BGD322747 BPZ322718:BPZ322747 BZV322718:BZV322747 CJR322718:CJR322747 CTN322718:CTN322747 DDJ322718:DDJ322747 DNF322718:DNF322747 DXB322718:DXB322747 EGX322718:EGX322747 EQT322718:EQT322747 FAP322718:FAP322747 FKL322718:FKL322747 FUH322718:FUH322747 GED322718:GED322747 GNZ322718:GNZ322747 GXV322718:GXV322747 HHR322718:HHR322747 HRN322718:HRN322747 IBJ322718:IBJ322747 ILF322718:ILF322747 IVB322718:IVB322747 JEX322718:JEX322747 JOT322718:JOT322747 JYP322718:JYP322747 KIL322718:KIL322747 KSH322718:KSH322747 LCD322718:LCD322747 LLZ322718:LLZ322747 LVV322718:LVV322747 MFR322718:MFR322747 MPN322718:MPN322747 MZJ322718:MZJ322747 NJF322718:NJF322747 NTB322718:NTB322747 OCX322718:OCX322747 OMT322718:OMT322747 OWP322718:OWP322747 PGL322718:PGL322747 PQH322718:PQH322747 QAD322718:QAD322747 QJZ322718:QJZ322747 QTV322718:QTV322747 RDR322718:RDR322747 RNN322718:RNN322747 RXJ322718:RXJ322747 SHF322718:SHF322747 SRB322718:SRB322747 TAX322718:TAX322747 TKT322718:TKT322747 TUP322718:TUP322747 UEL322718:UEL322747 UOH322718:UOH322747 UYD322718:UYD322747 VHZ322718:VHZ322747 VRV322718:VRV322747 WBR322718:WBR322747 WLN322718:WLN322747 WVJ322718:WVJ322747 IX388254:IX388283 ST388254:ST388283 ACP388254:ACP388283 AML388254:AML388283 AWH388254:AWH388283 BGD388254:BGD388283 BPZ388254:BPZ388283 BZV388254:BZV388283 CJR388254:CJR388283 CTN388254:CTN388283 DDJ388254:DDJ388283 DNF388254:DNF388283 DXB388254:DXB388283 EGX388254:EGX388283 EQT388254:EQT388283 FAP388254:FAP388283 FKL388254:FKL388283 FUH388254:FUH388283 GED388254:GED388283 GNZ388254:GNZ388283 GXV388254:GXV388283 HHR388254:HHR388283 HRN388254:HRN388283 IBJ388254:IBJ388283 ILF388254:ILF388283 IVB388254:IVB388283 JEX388254:JEX388283 JOT388254:JOT388283 JYP388254:JYP388283 KIL388254:KIL388283 KSH388254:KSH388283 LCD388254:LCD388283 LLZ388254:LLZ388283 LVV388254:LVV388283 MFR388254:MFR388283 MPN388254:MPN388283 MZJ388254:MZJ388283 NJF388254:NJF388283 NTB388254:NTB388283 OCX388254:OCX388283 OMT388254:OMT388283 OWP388254:OWP388283 PGL388254:PGL388283 PQH388254:PQH388283 QAD388254:QAD388283 QJZ388254:QJZ388283 QTV388254:QTV388283 RDR388254:RDR388283 RNN388254:RNN388283 RXJ388254:RXJ388283 SHF388254:SHF388283 SRB388254:SRB388283 TAX388254:TAX388283 TKT388254:TKT388283 TUP388254:TUP388283 UEL388254:UEL388283 UOH388254:UOH388283 UYD388254:UYD388283 VHZ388254:VHZ388283 VRV388254:VRV388283 WBR388254:WBR388283 WLN388254:WLN388283 WVJ388254:WVJ388283 IX453790:IX453819 ST453790:ST453819 ACP453790:ACP453819 AML453790:AML453819 AWH453790:AWH453819 BGD453790:BGD453819 BPZ453790:BPZ453819 BZV453790:BZV453819 CJR453790:CJR453819 CTN453790:CTN453819 DDJ453790:DDJ453819 DNF453790:DNF453819 DXB453790:DXB453819 EGX453790:EGX453819 EQT453790:EQT453819 FAP453790:FAP453819 FKL453790:FKL453819 FUH453790:FUH453819 GED453790:GED453819 GNZ453790:GNZ453819 GXV453790:GXV453819 HHR453790:HHR453819 HRN453790:HRN453819 IBJ453790:IBJ453819 ILF453790:ILF453819 IVB453790:IVB453819 JEX453790:JEX453819 JOT453790:JOT453819 JYP453790:JYP453819 KIL453790:KIL453819 KSH453790:KSH453819 LCD453790:LCD453819 LLZ453790:LLZ453819 LVV453790:LVV453819 MFR453790:MFR453819 MPN453790:MPN453819 MZJ453790:MZJ453819 NJF453790:NJF453819 NTB453790:NTB453819 OCX453790:OCX453819 OMT453790:OMT453819 OWP453790:OWP453819 PGL453790:PGL453819 PQH453790:PQH453819 QAD453790:QAD453819 QJZ453790:QJZ453819 QTV453790:QTV453819 RDR453790:RDR453819 RNN453790:RNN453819 RXJ453790:RXJ453819 SHF453790:SHF453819 SRB453790:SRB453819 TAX453790:TAX453819 TKT453790:TKT453819 TUP453790:TUP453819 UEL453790:UEL453819 UOH453790:UOH453819 UYD453790:UYD453819 VHZ453790:VHZ453819 VRV453790:VRV453819 WBR453790:WBR453819 WLN453790:WLN453819 WVJ453790:WVJ453819 IX519326:IX519355 ST519326:ST519355 ACP519326:ACP519355 AML519326:AML519355 AWH519326:AWH519355 BGD519326:BGD519355 BPZ519326:BPZ519355 BZV519326:BZV519355 CJR519326:CJR519355 CTN519326:CTN519355 DDJ519326:DDJ519355 DNF519326:DNF519355 DXB519326:DXB519355 EGX519326:EGX519355 EQT519326:EQT519355 FAP519326:FAP519355 FKL519326:FKL519355 FUH519326:FUH519355 GED519326:GED519355 GNZ519326:GNZ519355 GXV519326:GXV519355 HHR519326:HHR519355 HRN519326:HRN519355 IBJ519326:IBJ519355 ILF519326:ILF519355 IVB519326:IVB519355 JEX519326:JEX519355 JOT519326:JOT519355 JYP519326:JYP519355 KIL519326:KIL519355 KSH519326:KSH519355 LCD519326:LCD519355 LLZ519326:LLZ519355 LVV519326:LVV519355 MFR519326:MFR519355 MPN519326:MPN519355 MZJ519326:MZJ519355 NJF519326:NJF519355 NTB519326:NTB519355 OCX519326:OCX519355 OMT519326:OMT519355 OWP519326:OWP519355 PGL519326:PGL519355 PQH519326:PQH519355 QAD519326:QAD519355 QJZ519326:QJZ519355 QTV519326:QTV519355 RDR519326:RDR519355 RNN519326:RNN519355 RXJ519326:RXJ519355 SHF519326:SHF519355 SRB519326:SRB519355 TAX519326:TAX519355 TKT519326:TKT519355 TUP519326:TUP519355 UEL519326:UEL519355 UOH519326:UOH519355 UYD519326:UYD519355 VHZ519326:VHZ519355 VRV519326:VRV519355 WBR519326:WBR519355 WLN519326:WLN519355 WVJ519326:WVJ519355 IX584862:IX584891 ST584862:ST584891 ACP584862:ACP584891 AML584862:AML584891 AWH584862:AWH584891 BGD584862:BGD584891 BPZ584862:BPZ584891 BZV584862:BZV584891 CJR584862:CJR584891 CTN584862:CTN584891 DDJ584862:DDJ584891 DNF584862:DNF584891 DXB584862:DXB584891 EGX584862:EGX584891 EQT584862:EQT584891 FAP584862:FAP584891 FKL584862:FKL584891 FUH584862:FUH584891 GED584862:GED584891 GNZ584862:GNZ584891 GXV584862:GXV584891 HHR584862:HHR584891 HRN584862:HRN584891 IBJ584862:IBJ584891 ILF584862:ILF584891 IVB584862:IVB584891 JEX584862:JEX584891 JOT584862:JOT584891 JYP584862:JYP584891 KIL584862:KIL584891 KSH584862:KSH584891 LCD584862:LCD584891 LLZ584862:LLZ584891 LVV584862:LVV584891 MFR584862:MFR584891 MPN584862:MPN584891 MZJ584862:MZJ584891 NJF584862:NJF584891 NTB584862:NTB584891 OCX584862:OCX584891 OMT584862:OMT584891 OWP584862:OWP584891 PGL584862:PGL584891 PQH584862:PQH584891 QAD584862:QAD584891 QJZ584862:QJZ584891 QTV584862:QTV584891 RDR584862:RDR584891 RNN584862:RNN584891 RXJ584862:RXJ584891 SHF584862:SHF584891 SRB584862:SRB584891 TAX584862:TAX584891 TKT584862:TKT584891 TUP584862:TUP584891 UEL584862:UEL584891 UOH584862:UOH584891 UYD584862:UYD584891 VHZ584862:VHZ584891 VRV584862:VRV584891 WBR584862:WBR584891 WLN584862:WLN584891 WVJ584862:WVJ584891 IX650398:IX650427 ST650398:ST650427 ACP650398:ACP650427 AML650398:AML650427 AWH650398:AWH650427 BGD650398:BGD650427 BPZ650398:BPZ650427 BZV650398:BZV650427 CJR650398:CJR650427 CTN650398:CTN650427 DDJ650398:DDJ650427 DNF650398:DNF650427 DXB650398:DXB650427 EGX650398:EGX650427 EQT650398:EQT650427 FAP650398:FAP650427 FKL650398:FKL650427 FUH650398:FUH650427 GED650398:GED650427 GNZ650398:GNZ650427 GXV650398:GXV650427 HHR650398:HHR650427 HRN650398:HRN650427 IBJ650398:IBJ650427 ILF650398:ILF650427 IVB650398:IVB650427 JEX650398:JEX650427 JOT650398:JOT650427 JYP650398:JYP650427 KIL650398:KIL650427 KSH650398:KSH650427 LCD650398:LCD650427 LLZ650398:LLZ650427 LVV650398:LVV650427 MFR650398:MFR650427 MPN650398:MPN650427 MZJ650398:MZJ650427 NJF650398:NJF650427 NTB650398:NTB650427 OCX650398:OCX650427 OMT650398:OMT650427 OWP650398:OWP650427 PGL650398:PGL650427 PQH650398:PQH650427 QAD650398:QAD650427 QJZ650398:QJZ650427 QTV650398:QTV650427 RDR650398:RDR650427 RNN650398:RNN650427 RXJ650398:RXJ650427 SHF650398:SHF650427 SRB650398:SRB650427 TAX650398:TAX650427 TKT650398:TKT650427 TUP650398:TUP650427 UEL650398:UEL650427 UOH650398:UOH650427 UYD650398:UYD650427 VHZ650398:VHZ650427 VRV650398:VRV650427 WBR650398:WBR650427 WLN650398:WLN650427 WVJ650398:WVJ650427 IX715934:IX715963 ST715934:ST715963 ACP715934:ACP715963 AML715934:AML715963 AWH715934:AWH715963 BGD715934:BGD715963 BPZ715934:BPZ715963 BZV715934:BZV715963 CJR715934:CJR715963 CTN715934:CTN715963 DDJ715934:DDJ715963 DNF715934:DNF715963 DXB715934:DXB715963 EGX715934:EGX715963 EQT715934:EQT715963 FAP715934:FAP715963 FKL715934:FKL715963 FUH715934:FUH715963 GED715934:GED715963 GNZ715934:GNZ715963 GXV715934:GXV715963 HHR715934:HHR715963 HRN715934:HRN715963 IBJ715934:IBJ715963 ILF715934:ILF715963 IVB715934:IVB715963 JEX715934:JEX715963 JOT715934:JOT715963 JYP715934:JYP715963 KIL715934:KIL715963 KSH715934:KSH715963 LCD715934:LCD715963 LLZ715934:LLZ715963 LVV715934:LVV715963 MFR715934:MFR715963 MPN715934:MPN715963 MZJ715934:MZJ715963 NJF715934:NJF715963 NTB715934:NTB715963 OCX715934:OCX715963 OMT715934:OMT715963 OWP715934:OWP715963 PGL715934:PGL715963 PQH715934:PQH715963 QAD715934:QAD715963 QJZ715934:QJZ715963 QTV715934:QTV715963 RDR715934:RDR715963 RNN715934:RNN715963 RXJ715934:RXJ715963 SHF715934:SHF715963 SRB715934:SRB715963 TAX715934:TAX715963 TKT715934:TKT715963 TUP715934:TUP715963 UEL715934:UEL715963 UOH715934:UOH715963 UYD715934:UYD715963 VHZ715934:VHZ715963 VRV715934:VRV715963 WBR715934:WBR715963 WLN715934:WLN715963 WVJ715934:WVJ715963 IX781470:IX781499 ST781470:ST781499 ACP781470:ACP781499 AML781470:AML781499 AWH781470:AWH781499 BGD781470:BGD781499 BPZ781470:BPZ781499 BZV781470:BZV781499 CJR781470:CJR781499 CTN781470:CTN781499 DDJ781470:DDJ781499 DNF781470:DNF781499 DXB781470:DXB781499 EGX781470:EGX781499 EQT781470:EQT781499 FAP781470:FAP781499 FKL781470:FKL781499 FUH781470:FUH781499 GED781470:GED781499 GNZ781470:GNZ781499 GXV781470:GXV781499 HHR781470:HHR781499 HRN781470:HRN781499 IBJ781470:IBJ781499 ILF781470:ILF781499 IVB781470:IVB781499 JEX781470:JEX781499 JOT781470:JOT781499 JYP781470:JYP781499 KIL781470:KIL781499 KSH781470:KSH781499 LCD781470:LCD781499 LLZ781470:LLZ781499 LVV781470:LVV781499 MFR781470:MFR781499 MPN781470:MPN781499 MZJ781470:MZJ781499 NJF781470:NJF781499 NTB781470:NTB781499 OCX781470:OCX781499 OMT781470:OMT781499 OWP781470:OWP781499 PGL781470:PGL781499 PQH781470:PQH781499 QAD781470:QAD781499 QJZ781470:QJZ781499 QTV781470:QTV781499 RDR781470:RDR781499 RNN781470:RNN781499 RXJ781470:RXJ781499 SHF781470:SHF781499 SRB781470:SRB781499 TAX781470:TAX781499 TKT781470:TKT781499 TUP781470:TUP781499 UEL781470:UEL781499 UOH781470:UOH781499 UYD781470:UYD781499 VHZ781470:VHZ781499 VRV781470:VRV781499 WBR781470:WBR781499 WLN781470:WLN781499 WVJ781470:WVJ781499 IX847006:IX847035 ST847006:ST847035 ACP847006:ACP847035 AML847006:AML847035 AWH847006:AWH847035 BGD847006:BGD847035 BPZ847006:BPZ847035 BZV847006:BZV847035 CJR847006:CJR847035 CTN847006:CTN847035 DDJ847006:DDJ847035 DNF847006:DNF847035 DXB847006:DXB847035 EGX847006:EGX847035 EQT847006:EQT847035 FAP847006:FAP847035 FKL847006:FKL847035 FUH847006:FUH847035 GED847006:GED847035 GNZ847006:GNZ847035 GXV847006:GXV847035 HHR847006:HHR847035 HRN847006:HRN847035 IBJ847006:IBJ847035 ILF847006:ILF847035 IVB847006:IVB847035 JEX847006:JEX847035 JOT847006:JOT847035 JYP847006:JYP847035 KIL847006:KIL847035 KSH847006:KSH847035 LCD847006:LCD847035 LLZ847006:LLZ847035 LVV847006:LVV847035 MFR847006:MFR847035 MPN847006:MPN847035 MZJ847006:MZJ847035 NJF847006:NJF847035 NTB847006:NTB847035 OCX847006:OCX847035 OMT847006:OMT847035 OWP847006:OWP847035 PGL847006:PGL847035 PQH847006:PQH847035 QAD847006:QAD847035 QJZ847006:QJZ847035 QTV847006:QTV847035 RDR847006:RDR847035 RNN847006:RNN847035 RXJ847006:RXJ847035 SHF847006:SHF847035 SRB847006:SRB847035 TAX847006:TAX847035 TKT847006:TKT847035 TUP847006:TUP847035 UEL847006:UEL847035 UOH847006:UOH847035 UYD847006:UYD847035 VHZ847006:VHZ847035 VRV847006:VRV847035 WBR847006:WBR847035 WLN847006:WLN847035 WVJ847006:WVJ847035 IX912542:IX912571 ST912542:ST912571 ACP912542:ACP912571 AML912542:AML912571 AWH912542:AWH912571 BGD912542:BGD912571 BPZ912542:BPZ912571 BZV912542:BZV912571 CJR912542:CJR912571 CTN912542:CTN912571 DDJ912542:DDJ912571 DNF912542:DNF912571 DXB912542:DXB912571 EGX912542:EGX912571 EQT912542:EQT912571 FAP912542:FAP912571 FKL912542:FKL912571 FUH912542:FUH912571 GED912542:GED912571 GNZ912542:GNZ912571 GXV912542:GXV912571 HHR912542:HHR912571 HRN912542:HRN912571 IBJ912542:IBJ912571 ILF912542:ILF912571 IVB912542:IVB912571 JEX912542:JEX912571 JOT912542:JOT912571 JYP912542:JYP912571 KIL912542:KIL912571 KSH912542:KSH912571 LCD912542:LCD912571 LLZ912542:LLZ912571 LVV912542:LVV912571 MFR912542:MFR912571 MPN912542:MPN912571 MZJ912542:MZJ912571 NJF912542:NJF912571 NTB912542:NTB912571 OCX912542:OCX912571 OMT912542:OMT912571 OWP912542:OWP912571 PGL912542:PGL912571 PQH912542:PQH912571 QAD912542:QAD912571 QJZ912542:QJZ912571 QTV912542:QTV912571 RDR912542:RDR912571 RNN912542:RNN912571 RXJ912542:RXJ912571 SHF912542:SHF912571 SRB912542:SRB912571 TAX912542:TAX912571 TKT912542:TKT912571 TUP912542:TUP912571 UEL912542:UEL912571 UOH912542:UOH912571 UYD912542:UYD912571 VHZ912542:VHZ912571 VRV912542:VRV912571 WBR912542:WBR912571 WLN912542:WLN912571 WVJ912542:WVJ912571 WLN978078:WLN978107 IX978078:IX978107 ST978078:ST978107 ACP978078:ACP978107 AML978078:AML978107 AWH978078:AWH978107 BGD978078:BGD978107 BPZ978078:BPZ978107 BZV978078:BZV978107 CJR978078:CJR978107 CTN978078:CTN978107 DDJ978078:DDJ978107 DNF978078:DNF978107 DXB978078:DXB978107 EGX978078:EGX978107 EQT978078:EQT978107 FAP978078:FAP978107 FKL978078:FKL978107 FUH978078:FUH978107 GED978078:GED978107 GNZ978078:GNZ978107 GXV978078:GXV978107 HHR978078:HHR978107 HRN978078:HRN978107 IBJ978078:IBJ978107 ILF978078:ILF978107 IVB978078:IVB978107 JEX978078:JEX978107 JOT978078:JOT978107 JYP978078:JYP978107 KIL978078:KIL978107 KSH978078:KSH978107 LCD978078:LCD978107 LLZ978078:LLZ978107 LVV978078:LVV978107 MFR978078:MFR978107 MPN978078:MPN978107 MZJ978078:MZJ978107 NJF978078:NJF978107 NTB978078:NTB978107 OCX978078:OCX978107 OMT978078:OMT978107 OWP978078:OWP978107 PGL978078:PGL978107 PQH978078:PQH978107 QAD978078:QAD978107 QJZ978078:QJZ978107 QTV978078:QTV978107 RDR978078:RDR978107 RNN978078:RNN978107 RXJ978078:RXJ978107 SHF978078:SHF978107 SRB978078:SRB978107 TAX978078:TAX978107 TKT978078:TKT978107 TUP978078:TUP978107 UEL978078:UEL978107 UOH978078:UOH978107 UYD978078:UYD978107 VHZ978078:VHZ978107 VRV978078:VRV978107 WBR978078:WBR978107" xr:uid="{00000000-0002-0000-0000-000003000000}">
      <formula1>#REF!</formula1>
    </dataValidation>
    <dataValidation type="list" allowBlank="1" showInputMessage="1" showErrorMessage="1" errorTitle="再入力" error="リストから選択願います。" promptTitle="性別" prompt="選択願います。_x000a_" sqref="WUR978078:WUR978107 SB17:SB100 ABX17:ABX100 ALT17:ALT100 AVP17:AVP100 BFL17:BFL100 BPH17:BPH100 BZD17:BZD100 CIZ17:CIZ100 CSV17:CSV100 DCR17:DCR100 DMN17:DMN100 DWJ17:DWJ100 EGF17:EGF100 EQB17:EQB100 EZX17:EZX100 FJT17:FJT100 FTP17:FTP100 GDL17:GDL100 GNH17:GNH100 GXD17:GXD100 HGZ17:HGZ100 HQV17:HQV100 IAR17:IAR100 IKN17:IKN100 IUJ17:IUJ100 JEF17:JEF100 JOB17:JOB100 JXX17:JXX100 KHT17:KHT100 KRP17:KRP100 LBL17:LBL100 LLH17:LLH100 LVD17:LVD100 MEZ17:MEZ100 MOV17:MOV100 MYR17:MYR100 NIN17:NIN100 NSJ17:NSJ100 OCF17:OCF100 OMB17:OMB100 OVX17:OVX100 PFT17:PFT100 PPP17:PPP100 PZL17:PZL100 QJH17:QJH100 QTD17:QTD100 RCZ17:RCZ100 RMV17:RMV100 RWR17:RWR100 SGN17:SGN100 SQJ17:SQJ100 TAF17:TAF100 TKB17:TKB100 TTX17:TTX100 UDT17:UDT100 UNP17:UNP100 UXL17:UXL100 VHH17:VHH100 VRD17:VRD100 WAZ17:WAZ100 WKV17:WKV100 WUR17:WUR100 IF17:IF100 WKV978078:WKV978107 WAZ978078:WAZ978107 VRD978078:VRD978107 VHH978078:VHH978107 UXL978078:UXL978107 UNP978078:UNP978107 UDT978078:UDT978107 TTX978078:TTX978107 TKB978078:TKB978107 TAF978078:TAF978107 SQJ978078:SQJ978107 SGN978078:SGN978107 RWR978078:RWR978107 RMV978078:RMV978107 RCZ978078:RCZ978107 QTD978078:QTD978107 QJH978078:QJH978107 PZL978078:PZL978107 PPP978078:PPP978107 PFT978078:PFT978107 OVX978078:OVX978107 OMB978078:OMB978107 OCF978078:OCF978107 NSJ978078:NSJ978107 NIN978078:NIN978107 MYR978078:MYR978107 MOV978078:MOV978107 MEZ978078:MEZ978107 LVD978078:LVD978107 LLH978078:LLH978107 LBL978078:LBL978107 KRP978078:KRP978107 KHT978078:KHT978107 JXX978078:JXX978107 JOB978078:JOB978107 JEF978078:JEF978107 IUJ978078:IUJ978107 IKN978078:IKN978107 IAR978078:IAR978107 HQV978078:HQV978107 HGZ978078:HGZ978107 GXD978078:GXD978107 GNH978078:GNH978107 GDL978078:GDL978107 FTP978078:FTP978107 FJT978078:FJT978107 EZX978078:EZX978107 EQB978078:EQB978107 EGF978078:EGF978107 DWJ978078:DWJ978107 DMN978078:DMN978107 DCR978078:DCR978107 CSV978078:CSV978107 CIZ978078:CIZ978107 BZD978078:BZD978107 BPH978078:BPH978107 BFL978078:BFL978107 AVP978078:AVP978107 ALT978078:ALT978107 ABX978078:ABX978107 SB978078:SB978107 IF978078:IF978107 WUR912542:WUR912571 WKV912542:WKV912571 WAZ912542:WAZ912571 VRD912542:VRD912571 VHH912542:VHH912571 UXL912542:UXL912571 UNP912542:UNP912571 UDT912542:UDT912571 TTX912542:TTX912571 TKB912542:TKB912571 TAF912542:TAF912571 SQJ912542:SQJ912571 SGN912542:SGN912571 RWR912542:RWR912571 RMV912542:RMV912571 RCZ912542:RCZ912571 QTD912542:QTD912571 QJH912542:QJH912571 PZL912542:PZL912571 PPP912542:PPP912571 PFT912542:PFT912571 OVX912542:OVX912571 OMB912542:OMB912571 OCF912542:OCF912571 NSJ912542:NSJ912571 NIN912542:NIN912571 MYR912542:MYR912571 MOV912542:MOV912571 MEZ912542:MEZ912571 LVD912542:LVD912571 LLH912542:LLH912571 LBL912542:LBL912571 KRP912542:KRP912571 KHT912542:KHT912571 JXX912542:JXX912571 JOB912542:JOB912571 JEF912542:JEF912571 IUJ912542:IUJ912571 IKN912542:IKN912571 IAR912542:IAR912571 HQV912542:HQV912571 HGZ912542:HGZ912571 GXD912542:GXD912571 GNH912542:GNH912571 GDL912542:GDL912571 FTP912542:FTP912571 FJT912542:FJT912571 EZX912542:EZX912571 EQB912542:EQB912571 EGF912542:EGF912571 DWJ912542:DWJ912571 DMN912542:DMN912571 DCR912542:DCR912571 CSV912542:CSV912571 CIZ912542:CIZ912571 BZD912542:BZD912571 BPH912542:BPH912571 BFL912542:BFL912571 AVP912542:AVP912571 ALT912542:ALT912571 ABX912542:ABX912571 SB912542:SB912571 IF912542:IF912571 WUR847006:WUR847035 WKV847006:WKV847035 WAZ847006:WAZ847035 VRD847006:VRD847035 VHH847006:VHH847035 UXL847006:UXL847035 UNP847006:UNP847035 UDT847006:UDT847035 TTX847006:TTX847035 TKB847006:TKB847035 TAF847006:TAF847035 SQJ847006:SQJ847035 SGN847006:SGN847035 RWR847006:RWR847035 RMV847006:RMV847035 RCZ847006:RCZ847035 QTD847006:QTD847035 QJH847006:QJH847035 PZL847006:PZL847035 PPP847006:PPP847035 PFT847006:PFT847035 OVX847006:OVX847035 OMB847006:OMB847035 OCF847006:OCF847035 NSJ847006:NSJ847035 NIN847006:NIN847035 MYR847006:MYR847035 MOV847006:MOV847035 MEZ847006:MEZ847035 LVD847006:LVD847035 LLH847006:LLH847035 LBL847006:LBL847035 KRP847006:KRP847035 KHT847006:KHT847035 JXX847006:JXX847035 JOB847006:JOB847035 JEF847006:JEF847035 IUJ847006:IUJ847035 IKN847006:IKN847035 IAR847006:IAR847035 HQV847006:HQV847035 HGZ847006:HGZ847035 GXD847006:GXD847035 GNH847006:GNH847035 GDL847006:GDL847035 FTP847006:FTP847035 FJT847006:FJT847035 EZX847006:EZX847035 EQB847006:EQB847035 EGF847006:EGF847035 DWJ847006:DWJ847035 DMN847006:DMN847035 DCR847006:DCR847035 CSV847006:CSV847035 CIZ847006:CIZ847035 BZD847006:BZD847035 BPH847006:BPH847035 BFL847006:BFL847035 AVP847006:AVP847035 ALT847006:ALT847035 ABX847006:ABX847035 SB847006:SB847035 IF847006:IF847035 WUR781470:WUR781499 WKV781470:WKV781499 WAZ781470:WAZ781499 VRD781470:VRD781499 VHH781470:VHH781499 UXL781470:UXL781499 UNP781470:UNP781499 UDT781470:UDT781499 TTX781470:TTX781499 TKB781470:TKB781499 TAF781470:TAF781499 SQJ781470:SQJ781499 SGN781470:SGN781499 RWR781470:RWR781499 RMV781470:RMV781499 RCZ781470:RCZ781499 QTD781470:QTD781499 QJH781470:QJH781499 PZL781470:PZL781499 PPP781470:PPP781499 PFT781470:PFT781499 OVX781470:OVX781499 OMB781470:OMB781499 OCF781470:OCF781499 NSJ781470:NSJ781499 NIN781470:NIN781499 MYR781470:MYR781499 MOV781470:MOV781499 MEZ781470:MEZ781499 LVD781470:LVD781499 LLH781470:LLH781499 LBL781470:LBL781499 KRP781470:KRP781499 KHT781470:KHT781499 JXX781470:JXX781499 JOB781470:JOB781499 JEF781470:JEF781499 IUJ781470:IUJ781499 IKN781470:IKN781499 IAR781470:IAR781499 HQV781470:HQV781499 HGZ781470:HGZ781499 GXD781470:GXD781499 GNH781470:GNH781499 GDL781470:GDL781499 FTP781470:FTP781499 FJT781470:FJT781499 EZX781470:EZX781499 EQB781470:EQB781499 EGF781470:EGF781499 DWJ781470:DWJ781499 DMN781470:DMN781499 DCR781470:DCR781499 CSV781470:CSV781499 CIZ781470:CIZ781499 BZD781470:BZD781499 BPH781470:BPH781499 BFL781470:BFL781499 AVP781470:AVP781499 ALT781470:ALT781499 ABX781470:ABX781499 SB781470:SB781499 IF781470:IF781499 WUR715934:WUR715963 WKV715934:WKV715963 WAZ715934:WAZ715963 VRD715934:VRD715963 VHH715934:VHH715963 UXL715934:UXL715963 UNP715934:UNP715963 UDT715934:UDT715963 TTX715934:TTX715963 TKB715934:TKB715963 TAF715934:TAF715963 SQJ715934:SQJ715963 SGN715934:SGN715963 RWR715934:RWR715963 RMV715934:RMV715963 RCZ715934:RCZ715963 QTD715934:QTD715963 QJH715934:QJH715963 PZL715934:PZL715963 PPP715934:PPP715963 PFT715934:PFT715963 OVX715934:OVX715963 OMB715934:OMB715963 OCF715934:OCF715963 NSJ715934:NSJ715963 NIN715934:NIN715963 MYR715934:MYR715963 MOV715934:MOV715963 MEZ715934:MEZ715963 LVD715934:LVD715963 LLH715934:LLH715963 LBL715934:LBL715963 KRP715934:KRP715963 KHT715934:KHT715963 JXX715934:JXX715963 JOB715934:JOB715963 JEF715934:JEF715963 IUJ715934:IUJ715963 IKN715934:IKN715963 IAR715934:IAR715963 HQV715934:HQV715963 HGZ715934:HGZ715963 GXD715934:GXD715963 GNH715934:GNH715963 GDL715934:GDL715963 FTP715934:FTP715963 FJT715934:FJT715963 EZX715934:EZX715963 EQB715934:EQB715963 EGF715934:EGF715963 DWJ715934:DWJ715963 DMN715934:DMN715963 DCR715934:DCR715963 CSV715934:CSV715963 CIZ715934:CIZ715963 BZD715934:BZD715963 BPH715934:BPH715963 BFL715934:BFL715963 AVP715934:AVP715963 ALT715934:ALT715963 ABX715934:ABX715963 SB715934:SB715963 IF715934:IF715963 WUR650398:WUR650427 WKV650398:WKV650427 WAZ650398:WAZ650427 VRD650398:VRD650427 VHH650398:VHH650427 UXL650398:UXL650427 UNP650398:UNP650427 UDT650398:UDT650427 TTX650398:TTX650427 TKB650398:TKB650427 TAF650398:TAF650427 SQJ650398:SQJ650427 SGN650398:SGN650427 RWR650398:RWR650427 RMV650398:RMV650427 RCZ650398:RCZ650427 QTD650398:QTD650427 QJH650398:QJH650427 PZL650398:PZL650427 PPP650398:PPP650427 PFT650398:PFT650427 OVX650398:OVX650427 OMB650398:OMB650427 OCF650398:OCF650427 NSJ650398:NSJ650427 NIN650398:NIN650427 MYR650398:MYR650427 MOV650398:MOV650427 MEZ650398:MEZ650427 LVD650398:LVD650427 LLH650398:LLH650427 LBL650398:LBL650427 KRP650398:KRP650427 KHT650398:KHT650427 JXX650398:JXX650427 JOB650398:JOB650427 JEF650398:JEF650427 IUJ650398:IUJ650427 IKN650398:IKN650427 IAR650398:IAR650427 HQV650398:HQV650427 HGZ650398:HGZ650427 GXD650398:GXD650427 GNH650398:GNH650427 GDL650398:GDL650427 FTP650398:FTP650427 FJT650398:FJT650427 EZX650398:EZX650427 EQB650398:EQB650427 EGF650398:EGF650427 DWJ650398:DWJ650427 DMN650398:DMN650427 DCR650398:DCR650427 CSV650398:CSV650427 CIZ650398:CIZ650427 BZD650398:BZD650427 BPH650398:BPH650427 BFL650398:BFL650427 AVP650398:AVP650427 ALT650398:ALT650427 ABX650398:ABX650427 SB650398:SB650427 IF650398:IF650427 WUR584862:WUR584891 WKV584862:WKV584891 WAZ584862:WAZ584891 VRD584862:VRD584891 VHH584862:VHH584891 UXL584862:UXL584891 UNP584862:UNP584891 UDT584862:UDT584891 TTX584862:TTX584891 TKB584862:TKB584891 TAF584862:TAF584891 SQJ584862:SQJ584891 SGN584862:SGN584891 RWR584862:RWR584891 RMV584862:RMV584891 RCZ584862:RCZ584891 QTD584862:QTD584891 QJH584862:QJH584891 PZL584862:PZL584891 PPP584862:PPP584891 PFT584862:PFT584891 OVX584862:OVX584891 OMB584862:OMB584891 OCF584862:OCF584891 NSJ584862:NSJ584891 NIN584862:NIN584891 MYR584862:MYR584891 MOV584862:MOV584891 MEZ584862:MEZ584891 LVD584862:LVD584891 LLH584862:LLH584891 LBL584862:LBL584891 KRP584862:KRP584891 KHT584862:KHT584891 JXX584862:JXX584891 JOB584862:JOB584891 JEF584862:JEF584891 IUJ584862:IUJ584891 IKN584862:IKN584891 IAR584862:IAR584891 HQV584862:HQV584891 HGZ584862:HGZ584891 GXD584862:GXD584891 GNH584862:GNH584891 GDL584862:GDL584891 FTP584862:FTP584891 FJT584862:FJT584891 EZX584862:EZX584891 EQB584862:EQB584891 EGF584862:EGF584891 DWJ584862:DWJ584891 DMN584862:DMN584891 DCR584862:DCR584891 CSV584862:CSV584891 CIZ584862:CIZ584891 BZD584862:BZD584891 BPH584862:BPH584891 BFL584862:BFL584891 AVP584862:AVP584891 ALT584862:ALT584891 ABX584862:ABX584891 SB584862:SB584891 IF584862:IF584891 WUR519326:WUR519355 WKV519326:WKV519355 WAZ519326:WAZ519355 VRD519326:VRD519355 VHH519326:VHH519355 UXL519326:UXL519355 UNP519326:UNP519355 UDT519326:UDT519355 TTX519326:TTX519355 TKB519326:TKB519355 TAF519326:TAF519355 SQJ519326:SQJ519355 SGN519326:SGN519355 RWR519326:RWR519355 RMV519326:RMV519355 RCZ519326:RCZ519355 QTD519326:QTD519355 QJH519326:QJH519355 PZL519326:PZL519355 PPP519326:PPP519355 PFT519326:PFT519355 OVX519326:OVX519355 OMB519326:OMB519355 OCF519326:OCF519355 NSJ519326:NSJ519355 NIN519326:NIN519355 MYR519326:MYR519355 MOV519326:MOV519355 MEZ519326:MEZ519355 LVD519326:LVD519355 LLH519326:LLH519355 LBL519326:LBL519355 KRP519326:KRP519355 KHT519326:KHT519355 JXX519326:JXX519355 JOB519326:JOB519355 JEF519326:JEF519355 IUJ519326:IUJ519355 IKN519326:IKN519355 IAR519326:IAR519355 HQV519326:HQV519355 HGZ519326:HGZ519355 GXD519326:GXD519355 GNH519326:GNH519355 GDL519326:GDL519355 FTP519326:FTP519355 FJT519326:FJT519355 EZX519326:EZX519355 EQB519326:EQB519355 EGF519326:EGF519355 DWJ519326:DWJ519355 DMN519326:DMN519355 DCR519326:DCR519355 CSV519326:CSV519355 CIZ519326:CIZ519355 BZD519326:BZD519355 BPH519326:BPH519355 BFL519326:BFL519355 AVP519326:AVP519355 ALT519326:ALT519355 ABX519326:ABX519355 SB519326:SB519355 IF519326:IF519355 WUR453790:WUR453819 WKV453790:WKV453819 WAZ453790:WAZ453819 VRD453790:VRD453819 VHH453790:VHH453819 UXL453790:UXL453819 UNP453790:UNP453819 UDT453790:UDT453819 TTX453790:TTX453819 TKB453790:TKB453819 TAF453790:TAF453819 SQJ453790:SQJ453819 SGN453790:SGN453819 RWR453790:RWR453819 RMV453790:RMV453819 RCZ453790:RCZ453819 QTD453790:QTD453819 QJH453790:QJH453819 PZL453790:PZL453819 PPP453790:PPP453819 PFT453790:PFT453819 OVX453790:OVX453819 OMB453790:OMB453819 OCF453790:OCF453819 NSJ453790:NSJ453819 NIN453790:NIN453819 MYR453790:MYR453819 MOV453790:MOV453819 MEZ453790:MEZ453819 LVD453790:LVD453819 LLH453790:LLH453819 LBL453790:LBL453819 KRP453790:KRP453819 KHT453790:KHT453819 JXX453790:JXX453819 JOB453790:JOB453819 JEF453790:JEF453819 IUJ453790:IUJ453819 IKN453790:IKN453819 IAR453790:IAR453819 HQV453790:HQV453819 HGZ453790:HGZ453819 GXD453790:GXD453819 GNH453790:GNH453819 GDL453790:GDL453819 FTP453790:FTP453819 FJT453790:FJT453819 EZX453790:EZX453819 EQB453790:EQB453819 EGF453790:EGF453819 DWJ453790:DWJ453819 DMN453790:DMN453819 DCR453790:DCR453819 CSV453790:CSV453819 CIZ453790:CIZ453819 BZD453790:BZD453819 BPH453790:BPH453819 BFL453790:BFL453819 AVP453790:AVP453819 ALT453790:ALT453819 ABX453790:ABX453819 SB453790:SB453819 IF453790:IF453819 WUR388254:WUR388283 WKV388254:WKV388283 WAZ388254:WAZ388283 VRD388254:VRD388283 VHH388254:VHH388283 UXL388254:UXL388283 UNP388254:UNP388283 UDT388254:UDT388283 TTX388254:TTX388283 TKB388254:TKB388283 TAF388254:TAF388283 SQJ388254:SQJ388283 SGN388254:SGN388283 RWR388254:RWR388283 RMV388254:RMV388283 RCZ388254:RCZ388283 QTD388254:QTD388283 QJH388254:QJH388283 PZL388254:PZL388283 PPP388254:PPP388283 PFT388254:PFT388283 OVX388254:OVX388283 OMB388254:OMB388283 OCF388254:OCF388283 NSJ388254:NSJ388283 NIN388254:NIN388283 MYR388254:MYR388283 MOV388254:MOV388283 MEZ388254:MEZ388283 LVD388254:LVD388283 LLH388254:LLH388283 LBL388254:LBL388283 KRP388254:KRP388283 KHT388254:KHT388283 JXX388254:JXX388283 JOB388254:JOB388283 JEF388254:JEF388283 IUJ388254:IUJ388283 IKN388254:IKN388283 IAR388254:IAR388283 HQV388254:HQV388283 HGZ388254:HGZ388283 GXD388254:GXD388283 GNH388254:GNH388283 GDL388254:GDL388283 FTP388254:FTP388283 FJT388254:FJT388283 EZX388254:EZX388283 EQB388254:EQB388283 EGF388254:EGF388283 DWJ388254:DWJ388283 DMN388254:DMN388283 DCR388254:DCR388283 CSV388254:CSV388283 CIZ388254:CIZ388283 BZD388254:BZD388283 BPH388254:BPH388283 BFL388254:BFL388283 AVP388254:AVP388283 ALT388254:ALT388283 ABX388254:ABX388283 SB388254:SB388283 IF388254:IF388283 WUR322718:WUR322747 WKV322718:WKV322747 WAZ322718:WAZ322747 VRD322718:VRD322747 VHH322718:VHH322747 UXL322718:UXL322747 UNP322718:UNP322747 UDT322718:UDT322747 TTX322718:TTX322747 TKB322718:TKB322747 TAF322718:TAF322747 SQJ322718:SQJ322747 SGN322718:SGN322747 RWR322718:RWR322747 RMV322718:RMV322747 RCZ322718:RCZ322747 QTD322718:QTD322747 QJH322718:QJH322747 PZL322718:PZL322747 PPP322718:PPP322747 PFT322718:PFT322747 OVX322718:OVX322747 OMB322718:OMB322747 OCF322718:OCF322747 NSJ322718:NSJ322747 NIN322718:NIN322747 MYR322718:MYR322747 MOV322718:MOV322747 MEZ322718:MEZ322747 LVD322718:LVD322747 LLH322718:LLH322747 LBL322718:LBL322747 KRP322718:KRP322747 KHT322718:KHT322747 JXX322718:JXX322747 JOB322718:JOB322747 JEF322718:JEF322747 IUJ322718:IUJ322747 IKN322718:IKN322747 IAR322718:IAR322747 HQV322718:HQV322747 HGZ322718:HGZ322747 GXD322718:GXD322747 GNH322718:GNH322747 GDL322718:GDL322747 FTP322718:FTP322747 FJT322718:FJT322747 EZX322718:EZX322747 EQB322718:EQB322747 EGF322718:EGF322747 DWJ322718:DWJ322747 DMN322718:DMN322747 DCR322718:DCR322747 CSV322718:CSV322747 CIZ322718:CIZ322747 BZD322718:BZD322747 BPH322718:BPH322747 BFL322718:BFL322747 AVP322718:AVP322747 ALT322718:ALT322747 ABX322718:ABX322747 SB322718:SB322747 IF322718:IF322747 WUR257182:WUR257211 WKV257182:WKV257211 WAZ257182:WAZ257211 VRD257182:VRD257211 VHH257182:VHH257211 UXL257182:UXL257211 UNP257182:UNP257211 UDT257182:UDT257211 TTX257182:TTX257211 TKB257182:TKB257211 TAF257182:TAF257211 SQJ257182:SQJ257211 SGN257182:SGN257211 RWR257182:RWR257211 RMV257182:RMV257211 RCZ257182:RCZ257211 QTD257182:QTD257211 QJH257182:QJH257211 PZL257182:PZL257211 PPP257182:PPP257211 PFT257182:PFT257211 OVX257182:OVX257211 OMB257182:OMB257211 OCF257182:OCF257211 NSJ257182:NSJ257211 NIN257182:NIN257211 MYR257182:MYR257211 MOV257182:MOV257211 MEZ257182:MEZ257211 LVD257182:LVD257211 LLH257182:LLH257211 LBL257182:LBL257211 KRP257182:KRP257211 KHT257182:KHT257211 JXX257182:JXX257211 JOB257182:JOB257211 JEF257182:JEF257211 IUJ257182:IUJ257211 IKN257182:IKN257211 IAR257182:IAR257211 HQV257182:HQV257211 HGZ257182:HGZ257211 GXD257182:GXD257211 GNH257182:GNH257211 GDL257182:GDL257211 FTP257182:FTP257211 FJT257182:FJT257211 EZX257182:EZX257211 EQB257182:EQB257211 EGF257182:EGF257211 DWJ257182:DWJ257211 DMN257182:DMN257211 DCR257182:DCR257211 CSV257182:CSV257211 CIZ257182:CIZ257211 BZD257182:BZD257211 BPH257182:BPH257211 BFL257182:BFL257211 AVP257182:AVP257211 ALT257182:ALT257211 ABX257182:ABX257211 SB257182:SB257211 IF257182:IF257211 WUR191646:WUR191675 WKV191646:WKV191675 WAZ191646:WAZ191675 VRD191646:VRD191675 VHH191646:VHH191675 UXL191646:UXL191675 UNP191646:UNP191675 UDT191646:UDT191675 TTX191646:TTX191675 TKB191646:TKB191675 TAF191646:TAF191675 SQJ191646:SQJ191675 SGN191646:SGN191675 RWR191646:RWR191675 RMV191646:RMV191675 RCZ191646:RCZ191675 QTD191646:QTD191675 QJH191646:QJH191675 PZL191646:PZL191675 PPP191646:PPP191675 PFT191646:PFT191675 OVX191646:OVX191675 OMB191646:OMB191675 OCF191646:OCF191675 NSJ191646:NSJ191675 NIN191646:NIN191675 MYR191646:MYR191675 MOV191646:MOV191675 MEZ191646:MEZ191675 LVD191646:LVD191675 LLH191646:LLH191675 LBL191646:LBL191675 KRP191646:KRP191675 KHT191646:KHT191675 JXX191646:JXX191675 JOB191646:JOB191675 JEF191646:JEF191675 IUJ191646:IUJ191675 IKN191646:IKN191675 IAR191646:IAR191675 HQV191646:HQV191675 HGZ191646:HGZ191675 GXD191646:GXD191675 GNH191646:GNH191675 GDL191646:GDL191675 FTP191646:FTP191675 FJT191646:FJT191675 EZX191646:EZX191675 EQB191646:EQB191675 EGF191646:EGF191675 DWJ191646:DWJ191675 DMN191646:DMN191675 DCR191646:DCR191675 CSV191646:CSV191675 CIZ191646:CIZ191675 BZD191646:BZD191675 BPH191646:BPH191675 BFL191646:BFL191675 AVP191646:AVP191675 ALT191646:ALT191675 ABX191646:ABX191675 SB191646:SB191675 IF191646:IF191675 WUR126110:WUR126139 WKV126110:WKV126139 WAZ126110:WAZ126139 VRD126110:VRD126139 VHH126110:VHH126139 UXL126110:UXL126139 UNP126110:UNP126139 UDT126110:UDT126139 TTX126110:TTX126139 TKB126110:TKB126139 TAF126110:TAF126139 SQJ126110:SQJ126139 SGN126110:SGN126139 RWR126110:RWR126139 RMV126110:RMV126139 RCZ126110:RCZ126139 QTD126110:QTD126139 QJH126110:QJH126139 PZL126110:PZL126139 PPP126110:PPP126139 PFT126110:PFT126139 OVX126110:OVX126139 OMB126110:OMB126139 OCF126110:OCF126139 NSJ126110:NSJ126139 NIN126110:NIN126139 MYR126110:MYR126139 MOV126110:MOV126139 MEZ126110:MEZ126139 LVD126110:LVD126139 LLH126110:LLH126139 LBL126110:LBL126139 KRP126110:KRP126139 KHT126110:KHT126139 JXX126110:JXX126139 JOB126110:JOB126139 JEF126110:JEF126139 IUJ126110:IUJ126139 IKN126110:IKN126139 IAR126110:IAR126139 HQV126110:HQV126139 HGZ126110:HGZ126139 GXD126110:GXD126139 GNH126110:GNH126139 GDL126110:GDL126139 FTP126110:FTP126139 FJT126110:FJT126139 EZX126110:EZX126139 EQB126110:EQB126139 EGF126110:EGF126139 DWJ126110:DWJ126139 DMN126110:DMN126139 DCR126110:DCR126139 CSV126110:CSV126139 CIZ126110:CIZ126139 BZD126110:BZD126139 BPH126110:BPH126139 BFL126110:BFL126139 AVP126110:AVP126139 ALT126110:ALT126139 ABX126110:ABX126139 SB126110:SB126139 IF126110:IF126139 WUR60574:WUR60603 WKV60574:WKV60603 WAZ60574:WAZ60603 VRD60574:VRD60603 VHH60574:VHH60603 UXL60574:UXL60603 UNP60574:UNP60603 UDT60574:UDT60603 TTX60574:TTX60603 TKB60574:TKB60603 TAF60574:TAF60603 SQJ60574:SQJ60603 SGN60574:SGN60603 RWR60574:RWR60603 RMV60574:RMV60603 RCZ60574:RCZ60603 QTD60574:QTD60603 QJH60574:QJH60603 PZL60574:PZL60603 PPP60574:PPP60603 PFT60574:PFT60603 OVX60574:OVX60603 OMB60574:OMB60603 OCF60574:OCF60603 NSJ60574:NSJ60603 NIN60574:NIN60603 MYR60574:MYR60603 MOV60574:MOV60603 MEZ60574:MEZ60603 LVD60574:LVD60603 LLH60574:LLH60603 LBL60574:LBL60603 KRP60574:KRP60603 KHT60574:KHT60603 JXX60574:JXX60603 JOB60574:JOB60603 JEF60574:JEF60603 IUJ60574:IUJ60603 IKN60574:IKN60603 IAR60574:IAR60603 HQV60574:HQV60603 HGZ60574:HGZ60603 GXD60574:GXD60603 GNH60574:GNH60603 GDL60574:GDL60603 FTP60574:FTP60603 FJT60574:FJT60603 EZX60574:EZX60603 EQB60574:EQB60603 EGF60574:EGF60603 DWJ60574:DWJ60603 DMN60574:DMN60603 DCR60574:DCR60603 CSV60574:CSV60603 CIZ60574:CIZ60603 BZD60574:BZD60603 BPH60574:BPH60603 BFL60574:BFL60603 AVP60574:AVP60603 ALT60574:ALT60603 ABX60574:ABX60603 SB60574:SB60603 IF60574:IF60603 K60574:K60603 K126110:K126139 K191646:K191675 K257182:K257211 K322718:K322747 K388254:K388283 K453790:K453819 K519326:K519355 K584862:K584891 K650398:K650427 K715934:K715963 K781470:K781499 K847006:K847035 K912542:K912571 K978078:K978107" xr:uid="{00000000-0002-0000-0000-000004000000}">
      <formula1>$K$8:$K$9</formula1>
    </dataValidation>
    <dataValidation type="list" allowBlank="1" showInputMessage="1" showErrorMessage="1" errorTitle="再入力" error="リストから選択願います。" promptTitle="参加賞選択" prompt="リストからより選択※碓氷峠ﾗﾝはTシャツのみです。" sqref="WVD978078:WVD978107 WLH978078:WLH978107 WBL978078:WBL978107 VRP978078:VRP978107 VHT978078:VHT978107 UXX978078:UXX978107 UOB978078:UOB978107 UEF978078:UEF978107 TUJ978078:TUJ978107 TKN978078:TKN978107 TAR978078:TAR978107 SQV978078:SQV978107 SGZ978078:SGZ978107 RXD978078:RXD978107 RNH978078:RNH978107 RDL978078:RDL978107 QTP978078:QTP978107 QJT978078:QJT978107 PZX978078:PZX978107 PQB978078:PQB978107 PGF978078:PGF978107 OWJ978078:OWJ978107 OMN978078:OMN978107 OCR978078:OCR978107 NSV978078:NSV978107 NIZ978078:NIZ978107 MZD978078:MZD978107 MPH978078:MPH978107 MFL978078:MFL978107 LVP978078:LVP978107 LLT978078:LLT978107 LBX978078:LBX978107 KSB978078:KSB978107 KIF978078:KIF978107 JYJ978078:JYJ978107 JON978078:JON978107 JER978078:JER978107 IUV978078:IUV978107 IKZ978078:IKZ978107 IBD978078:IBD978107 HRH978078:HRH978107 HHL978078:HHL978107 GXP978078:GXP978107 GNT978078:GNT978107 GDX978078:GDX978107 FUB978078:FUB978107 FKF978078:FKF978107 FAJ978078:FAJ978107 EQN978078:EQN978107 EGR978078:EGR978107 DWV978078:DWV978107 DMZ978078:DMZ978107 DDD978078:DDD978107 CTH978078:CTH978107 CJL978078:CJL978107 BZP978078:BZP978107 BPT978078:BPT978107 BFX978078:BFX978107 AWB978078:AWB978107 AMF978078:AMF978107 ACJ978078:ACJ978107 SN978078:SN978107 IR978078:IR978107 WVD912542:WVD912571 WLH912542:WLH912571 WBL912542:WBL912571 VRP912542:VRP912571 VHT912542:VHT912571 UXX912542:UXX912571 UOB912542:UOB912571 UEF912542:UEF912571 TUJ912542:TUJ912571 TKN912542:TKN912571 TAR912542:TAR912571 SQV912542:SQV912571 SGZ912542:SGZ912571 RXD912542:RXD912571 RNH912542:RNH912571 RDL912542:RDL912571 QTP912542:QTP912571 QJT912542:QJT912571 PZX912542:PZX912571 PQB912542:PQB912571 PGF912542:PGF912571 OWJ912542:OWJ912571 OMN912542:OMN912571 OCR912542:OCR912571 NSV912542:NSV912571 NIZ912542:NIZ912571 MZD912542:MZD912571 MPH912542:MPH912571 MFL912542:MFL912571 LVP912542:LVP912571 LLT912542:LLT912571 LBX912542:LBX912571 KSB912542:KSB912571 KIF912542:KIF912571 JYJ912542:JYJ912571 JON912542:JON912571 JER912542:JER912571 IUV912542:IUV912571 IKZ912542:IKZ912571 IBD912542:IBD912571 HRH912542:HRH912571 HHL912542:HHL912571 GXP912542:GXP912571 GNT912542:GNT912571 GDX912542:GDX912571 FUB912542:FUB912571 FKF912542:FKF912571 FAJ912542:FAJ912571 EQN912542:EQN912571 EGR912542:EGR912571 DWV912542:DWV912571 DMZ912542:DMZ912571 DDD912542:DDD912571 CTH912542:CTH912571 CJL912542:CJL912571 BZP912542:BZP912571 BPT912542:BPT912571 BFX912542:BFX912571 AWB912542:AWB912571 AMF912542:AMF912571 ACJ912542:ACJ912571 SN912542:SN912571 IR912542:IR912571 WVD847006:WVD847035 WLH847006:WLH847035 WBL847006:WBL847035 VRP847006:VRP847035 VHT847006:VHT847035 UXX847006:UXX847035 UOB847006:UOB847035 UEF847006:UEF847035 TUJ847006:TUJ847035 TKN847006:TKN847035 TAR847006:TAR847035 SQV847006:SQV847035 SGZ847006:SGZ847035 RXD847006:RXD847035 RNH847006:RNH847035 RDL847006:RDL847035 QTP847006:QTP847035 QJT847006:QJT847035 PZX847006:PZX847035 PQB847006:PQB847035 PGF847006:PGF847035 OWJ847006:OWJ847035 OMN847006:OMN847035 OCR847006:OCR847035 NSV847006:NSV847035 NIZ847006:NIZ847035 MZD847006:MZD847035 MPH847006:MPH847035 MFL847006:MFL847035 LVP847006:LVP847035 LLT847006:LLT847035 LBX847006:LBX847035 KSB847006:KSB847035 KIF847006:KIF847035 JYJ847006:JYJ847035 JON847006:JON847035 JER847006:JER847035 IUV847006:IUV847035 IKZ847006:IKZ847035 IBD847006:IBD847035 HRH847006:HRH847035 HHL847006:HHL847035 GXP847006:GXP847035 GNT847006:GNT847035 GDX847006:GDX847035 FUB847006:FUB847035 FKF847006:FKF847035 FAJ847006:FAJ847035 EQN847006:EQN847035 EGR847006:EGR847035 DWV847006:DWV847035 DMZ847006:DMZ847035 DDD847006:DDD847035 CTH847006:CTH847035 CJL847006:CJL847035 BZP847006:BZP847035 BPT847006:BPT847035 BFX847006:BFX847035 AWB847006:AWB847035 AMF847006:AMF847035 ACJ847006:ACJ847035 SN847006:SN847035 IR847006:IR847035 WVD781470:WVD781499 WLH781470:WLH781499 WBL781470:WBL781499 VRP781470:VRP781499 VHT781470:VHT781499 UXX781470:UXX781499 UOB781470:UOB781499 UEF781470:UEF781499 TUJ781470:TUJ781499 TKN781470:TKN781499 TAR781470:TAR781499 SQV781470:SQV781499 SGZ781470:SGZ781499 RXD781470:RXD781499 RNH781470:RNH781499 RDL781470:RDL781499 QTP781470:QTP781499 QJT781470:QJT781499 PZX781470:PZX781499 PQB781470:PQB781499 PGF781470:PGF781499 OWJ781470:OWJ781499 OMN781470:OMN781499 OCR781470:OCR781499 NSV781470:NSV781499 NIZ781470:NIZ781499 MZD781470:MZD781499 MPH781470:MPH781499 MFL781470:MFL781499 LVP781470:LVP781499 LLT781470:LLT781499 LBX781470:LBX781499 KSB781470:KSB781499 KIF781470:KIF781499 JYJ781470:JYJ781499 JON781470:JON781499 JER781470:JER781499 IUV781470:IUV781499 IKZ781470:IKZ781499 IBD781470:IBD781499 HRH781470:HRH781499 HHL781470:HHL781499 GXP781470:GXP781499 GNT781470:GNT781499 GDX781470:GDX781499 FUB781470:FUB781499 FKF781470:FKF781499 FAJ781470:FAJ781499 EQN781470:EQN781499 EGR781470:EGR781499 DWV781470:DWV781499 DMZ781470:DMZ781499 DDD781470:DDD781499 CTH781470:CTH781499 CJL781470:CJL781499 BZP781470:BZP781499 BPT781470:BPT781499 BFX781470:BFX781499 AWB781470:AWB781499 AMF781470:AMF781499 ACJ781470:ACJ781499 SN781470:SN781499 IR781470:IR781499 WVD715934:WVD715963 WLH715934:WLH715963 WBL715934:WBL715963 VRP715934:VRP715963 VHT715934:VHT715963 UXX715934:UXX715963 UOB715934:UOB715963 UEF715934:UEF715963 TUJ715934:TUJ715963 TKN715934:TKN715963 TAR715934:TAR715963 SQV715934:SQV715963 SGZ715934:SGZ715963 RXD715934:RXD715963 RNH715934:RNH715963 RDL715934:RDL715963 QTP715934:QTP715963 QJT715934:QJT715963 PZX715934:PZX715963 PQB715934:PQB715963 PGF715934:PGF715963 OWJ715934:OWJ715963 OMN715934:OMN715963 OCR715934:OCR715963 NSV715934:NSV715963 NIZ715934:NIZ715963 MZD715934:MZD715963 MPH715934:MPH715963 MFL715934:MFL715963 LVP715934:LVP715963 LLT715934:LLT715963 LBX715934:LBX715963 KSB715934:KSB715963 KIF715934:KIF715963 JYJ715934:JYJ715963 JON715934:JON715963 JER715934:JER715963 IUV715934:IUV715963 IKZ715934:IKZ715963 IBD715934:IBD715963 HRH715934:HRH715963 HHL715934:HHL715963 GXP715934:GXP715963 GNT715934:GNT715963 GDX715934:GDX715963 FUB715934:FUB715963 FKF715934:FKF715963 FAJ715934:FAJ715963 EQN715934:EQN715963 EGR715934:EGR715963 DWV715934:DWV715963 DMZ715934:DMZ715963 DDD715934:DDD715963 CTH715934:CTH715963 CJL715934:CJL715963 BZP715934:BZP715963 BPT715934:BPT715963 BFX715934:BFX715963 AWB715934:AWB715963 AMF715934:AMF715963 ACJ715934:ACJ715963 SN715934:SN715963 IR715934:IR715963 WVD650398:WVD650427 WLH650398:WLH650427 WBL650398:WBL650427 VRP650398:VRP650427 VHT650398:VHT650427 UXX650398:UXX650427 UOB650398:UOB650427 UEF650398:UEF650427 TUJ650398:TUJ650427 TKN650398:TKN650427 TAR650398:TAR650427 SQV650398:SQV650427 SGZ650398:SGZ650427 RXD650398:RXD650427 RNH650398:RNH650427 RDL650398:RDL650427 QTP650398:QTP650427 QJT650398:QJT650427 PZX650398:PZX650427 PQB650398:PQB650427 PGF650398:PGF650427 OWJ650398:OWJ650427 OMN650398:OMN650427 OCR650398:OCR650427 NSV650398:NSV650427 NIZ650398:NIZ650427 MZD650398:MZD650427 MPH650398:MPH650427 MFL650398:MFL650427 LVP650398:LVP650427 LLT650398:LLT650427 LBX650398:LBX650427 KSB650398:KSB650427 KIF650398:KIF650427 JYJ650398:JYJ650427 JON650398:JON650427 JER650398:JER650427 IUV650398:IUV650427 IKZ650398:IKZ650427 IBD650398:IBD650427 HRH650398:HRH650427 HHL650398:HHL650427 GXP650398:GXP650427 GNT650398:GNT650427 GDX650398:GDX650427 FUB650398:FUB650427 FKF650398:FKF650427 FAJ650398:FAJ650427 EQN650398:EQN650427 EGR650398:EGR650427 DWV650398:DWV650427 DMZ650398:DMZ650427 DDD650398:DDD650427 CTH650398:CTH650427 CJL650398:CJL650427 BZP650398:BZP650427 BPT650398:BPT650427 BFX650398:BFX650427 AWB650398:AWB650427 AMF650398:AMF650427 ACJ650398:ACJ650427 SN650398:SN650427 IR650398:IR650427 WVD584862:WVD584891 WLH584862:WLH584891 WBL584862:WBL584891 VRP584862:VRP584891 VHT584862:VHT584891 UXX584862:UXX584891 UOB584862:UOB584891 UEF584862:UEF584891 TUJ584862:TUJ584891 TKN584862:TKN584891 TAR584862:TAR584891 SQV584862:SQV584891 SGZ584862:SGZ584891 RXD584862:RXD584891 RNH584862:RNH584891 RDL584862:RDL584891 QTP584862:QTP584891 QJT584862:QJT584891 PZX584862:PZX584891 PQB584862:PQB584891 PGF584862:PGF584891 OWJ584862:OWJ584891 OMN584862:OMN584891 OCR584862:OCR584891 NSV584862:NSV584891 NIZ584862:NIZ584891 MZD584862:MZD584891 MPH584862:MPH584891 MFL584862:MFL584891 LVP584862:LVP584891 LLT584862:LLT584891 LBX584862:LBX584891 KSB584862:KSB584891 KIF584862:KIF584891 JYJ584862:JYJ584891 JON584862:JON584891 JER584862:JER584891 IUV584862:IUV584891 IKZ584862:IKZ584891 IBD584862:IBD584891 HRH584862:HRH584891 HHL584862:HHL584891 GXP584862:GXP584891 GNT584862:GNT584891 GDX584862:GDX584891 FUB584862:FUB584891 FKF584862:FKF584891 FAJ584862:FAJ584891 EQN584862:EQN584891 EGR584862:EGR584891 DWV584862:DWV584891 DMZ584862:DMZ584891 DDD584862:DDD584891 CTH584862:CTH584891 CJL584862:CJL584891 BZP584862:BZP584891 BPT584862:BPT584891 BFX584862:BFX584891 AWB584862:AWB584891 AMF584862:AMF584891 ACJ584862:ACJ584891 SN584862:SN584891 IR584862:IR584891 WVD519326:WVD519355 WLH519326:WLH519355 WBL519326:WBL519355 VRP519326:VRP519355 VHT519326:VHT519355 UXX519326:UXX519355 UOB519326:UOB519355 UEF519326:UEF519355 TUJ519326:TUJ519355 TKN519326:TKN519355 TAR519326:TAR519355 SQV519326:SQV519355 SGZ519326:SGZ519355 RXD519326:RXD519355 RNH519326:RNH519355 RDL519326:RDL519355 QTP519326:QTP519355 QJT519326:QJT519355 PZX519326:PZX519355 PQB519326:PQB519355 PGF519326:PGF519355 OWJ519326:OWJ519355 OMN519326:OMN519355 OCR519326:OCR519355 NSV519326:NSV519355 NIZ519326:NIZ519355 MZD519326:MZD519355 MPH519326:MPH519355 MFL519326:MFL519355 LVP519326:LVP519355 LLT519326:LLT519355 LBX519326:LBX519355 KSB519326:KSB519355 KIF519326:KIF519355 JYJ519326:JYJ519355 JON519326:JON519355 JER519326:JER519355 IUV519326:IUV519355 IKZ519326:IKZ519355 IBD519326:IBD519355 HRH519326:HRH519355 HHL519326:HHL519355 GXP519326:GXP519355 GNT519326:GNT519355 GDX519326:GDX519355 FUB519326:FUB519355 FKF519326:FKF519355 FAJ519326:FAJ519355 EQN519326:EQN519355 EGR519326:EGR519355 DWV519326:DWV519355 DMZ519326:DMZ519355 DDD519326:DDD519355 CTH519326:CTH519355 CJL519326:CJL519355 BZP519326:BZP519355 BPT519326:BPT519355 BFX519326:BFX519355 AWB519326:AWB519355 AMF519326:AMF519355 ACJ519326:ACJ519355 SN519326:SN519355 IR519326:IR519355 WVD453790:WVD453819 WLH453790:WLH453819 WBL453790:WBL453819 VRP453790:VRP453819 VHT453790:VHT453819 UXX453790:UXX453819 UOB453790:UOB453819 UEF453790:UEF453819 TUJ453790:TUJ453819 TKN453790:TKN453819 TAR453790:TAR453819 SQV453790:SQV453819 SGZ453790:SGZ453819 RXD453790:RXD453819 RNH453790:RNH453819 RDL453790:RDL453819 QTP453790:QTP453819 QJT453790:QJT453819 PZX453790:PZX453819 PQB453790:PQB453819 PGF453790:PGF453819 OWJ453790:OWJ453819 OMN453790:OMN453819 OCR453790:OCR453819 NSV453790:NSV453819 NIZ453790:NIZ453819 MZD453790:MZD453819 MPH453790:MPH453819 MFL453790:MFL453819 LVP453790:LVP453819 LLT453790:LLT453819 LBX453790:LBX453819 KSB453790:KSB453819 KIF453790:KIF453819 JYJ453790:JYJ453819 JON453790:JON453819 JER453790:JER453819 IUV453790:IUV453819 IKZ453790:IKZ453819 IBD453790:IBD453819 HRH453790:HRH453819 HHL453790:HHL453819 GXP453790:GXP453819 GNT453790:GNT453819 GDX453790:GDX453819 FUB453790:FUB453819 FKF453790:FKF453819 FAJ453790:FAJ453819 EQN453790:EQN453819 EGR453790:EGR453819 DWV453790:DWV453819 DMZ453790:DMZ453819 DDD453790:DDD453819 CTH453790:CTH453819 CJL453790:CJL453819 BZP453790:BZP453819 BPT453790:BPT453819 BFX453790:BFX453819 AWB453790:AWB453819 AMF453790:AMF453819 ACJ453790:ACJ453819 SN453790:SN453819 IR453790:IR453819 WVD388254:WVD388283 WLH388254:WLH388283 WBL388254:WBL388283 VRP388254:VRP388283 VHT388254:VHT388283 UXX388254:UXX388283 UOB388254:UOB388283 UEF388254:UEF388283 TUJ388254:TUJ388283 TKN388254:TKN388283 TAR388254:TAR388283 SQV388254:SQV388283 SGZ388254:SGZ388283 RXD388254:RXD388283 RNH388254:RNH388283 RDL388254:RDL388283 QTP388254:QTP388283 QJT388254:QJT388283 PZX388254:PZX388283 PQB388254:PQB388283 PGF388254:PGF388283 OWJ388254:OWJ388283 OMN388254:OMN388283 OCR388254:OCR388283 NSV388254:NSV388283 NIZ388254:NIZ388283 MZD388254:MZD388283 MPH388254:MPH388283 MFL388254:MFL388283 LVP388254:LVP388283 LLT388254:LLT388283 LBX388254:LBX388283 KSB388254:KSB388283 KIF388254:KIF388283 JYJ388254:JYJ388283 JON388254:JON388283 JER388254:JER388283 IUV388254:IUV388283 IKZ388254:IKZ388283 IBD388254:IBD388283 HRH388254:HRH388283 HHL388254:HHL388283 GXP388254:GXP388283 GNT388254:GNT388283 GDX388254:GDX388283 FUB388254:FUB388283 FKF388254:FKF388283 FAJ388254:FAJ388283 EQN388254:EQN388283 EGR388254:EGR388283 DWV388254:DWV388283 DMZ388254:DMZ388283 DDD388254:DDD388283 CTH388254:CTH388283 CJL388254:CJL388283 BZP388254:BZP388283 BPT388254:BPT388283 BFX388254:BFX388283 AWB388254:AWB388283 AMF388254:AMF388283 ACJ388254:ACJ388283 SN388254:SN388283 IR388254:IR388283 WVD322718:WVD322747 WLH322718:WLH322747 WBL322718:WBL322747 VRP322718:VRP322747 VHT322718:VHT322747 UXX322718:UXX322747 UOB322718:UOB322747 UEF322718:UEF322747 TUJ322718:TUJ322747 TKN322718:TKN322747 TAR322718:TAR322747 SQV322718:SQV322747 SGZ322718:SGZ322747 RXD322718:RXD322747 RNH322718:RNH322747 RDL322718:RDL322747 QTP322718:QTP322747 QJT322718:QJT322747 PZX322718:PZX322747 PQB322718:PQB322747 PGF322718:PGF322747 OWJ322718:OWJ322747 OMN322718:OMN322747 OCR322718:OCR322747 NSV322718:NSV322747 NIZ322718:NIZ322747 MZD322718:MZD322747 MPH322718:MPH322747 MFL322718:MFL322747 LVP322718:LVP322747 LLT322718:LLT322747 LBX322718:LBX322747 KSB322718:KSB322747 KIF322718:KIF322747 JYJ322718:JYJ322747 JON322718:JON322747 JER322718:JER322747 IUV322718:IUV322747 IKZ322718:IKZ322747 IBD322718:IBD322747 HRH322718:HRH322747 HHL322718:HHL322747 GXP322718:GXP322747 GNT322718:GNT322747 GDX322718:GDX322747 FUB322718:FUB322747 FKF322718:FKF322747 FAJ322718:FAJ322747 EQN322718:EQN322747 EGR322718:EGR322747 DWV322718:DWV322747 DMZ322718:DMZ322747 DDD322718:DDD322747 CTH322718:CTH322747 CJL322718:CJL322747 BZP322718:BZP322747 BPT322718:BPT322747 BFX322718:BFX322747 AWB322718:AWB322747 AMF322718:AMF322747 ACJ322718:ACJ322747 SN322718:SN322747 IR322718:IR322747 WVD257182:WVD257211 WLH257182:WLH257211 WBL257182:WBL257211 VRP257182:VRP257211 VHT257182:VHT257211 UXX257182:UXX257211 UOB257182:UOB257211 UEF257182:UEF257211 TUJ257182:TUJ257211 TKN257182:TKN257211 TAR257182:TAR257211 SQV257182:SQV257211 SGZ257182:SGZ257211 RXD257182:RXD257211 RNH257182:RNH257211 RDL257182:RDL257211 QTP257182:QTP257211 QJT257182:QJT257211 PZX257182:PZX257211 PQB257182:PQB257211 PGF257182:PGF257211 OWJ257182:OWJ257211 OMN257182:OMN257211 OCR257182:OCR257211 NSV257182:NSV257211 NIZ257182:NIZ257211 MZD257182:MZD257211 MPH257182:MPH257211 MFL257182:MFL257211 LVP257182:LVP257211 LLT257182:LLT257211 LBX257182:LBX257211 KSB257182:KSB257211 KIF257182:KIF257211 JYJ257182:JYJ257211 JON257182:JON257211 JER257182:JER257211 IUV257182:IUV257211 IKZ257182:IKZ257211 IBD257182:IBD257211 HRH257182:HRH257211 HHL257182:HHL257211 GXP257182:GXP257211 GNT257182:GNT257211 GDX257182:GDX257211 FUB257182:FUB257211 FKF257182:FKF257211 FAJ257182:FAJ257211 EQN257182:EQN257211 EGR257182:EGR257211 DWV257182:DWV257211 DMZ257182:DMZ257211 DDD257182:DDD257211 CTH257182:CTH257211 CJL257182:CJL257211 BZP257182:BZP257211 BPT257182:BPT257211 BFX257182:BFX257211 AWB257182:AWB257211 AMF257182:AMF257211 ACJ257182:ACJ257211 SN257182:SN257211 IR257182:IR257211 WVD191646:WVD191675 WLH191646:WLH191675 WBL191646:WBL191675 VRP191646:VRP191675 VHT191646:VHT191675 UXX191646:UXX191675 UOB191646:UOB191675 UEF191646:UEF191675 TUJ191646:TUJ191675 TKN191646:TKN191675 TAR191646:TAR191675 SQV191646:SQV191675 SGZ191646:SGZ191675 RXD191646:RXD191675 RNH191646:RNH191675 RDL191646:RDL191675 QTP191646:QTP191675 QJT191646:QJT191675 PZX191646:PZX191675 PQB191646:PQB191675 PGF191646:PGF191675 OWJ191646:OWJ191675 OMN191646:OMN191675 OCR191646:OCR191675 NSV191646:NSV191675 NIZ191646:NIZ191675 MZD191646:MZD191675 MPH191646:MPH191675 MFL191646:MFL191675 LVP191646:LVP191675 LLT191646:LLT191675 LBX191646:LBX191675 KSB191646:KSB191675 KIF191646:KIF191675 JYJ191646:JYJ191675 JON191646:JON191675 JER191646:JER191675 IUV191646:IUV191675 IKZ191646:IKZ191675 IBD191646:IBD191675 HRH191646:HRH191675 HHL191646:HHL191675 GXP191646:GXP191675 GNT191646:GNT191675 GDX191646:GDX191675 FUB191646:FUB191675 FKF191646:FKF191675 FAJ191646:FAJ191675 EQN191646:EQN191675 EGR191646:EGR191675 DWV191646:DWV191675 DMZ191646:DMZ191675 DDD191646:DDD191675 CTH191646:CTH191675 CJL191646:CJL191675 BZP191646:BZP191675 BPT191646:BPT191675 BFX191646:BFX191675 AWB191646:AWB191675 AMF191646:AMF191675 ACJ191646:ACJ191675 SN191646:SN191675 IR191646:IR191675 WVD126110:WVD126139 WLH126110:WLH126139 WBL126110:WBL126139 VRP126110:VRP126139 VHT126110:VHT126139 UXX126110:UXX126139 UOB126110:UOB126139 UEF126110:UEF126139 TUJ126110:TUJ126139 TKN126110:TKN126139 TAR126110:TAR126139 SQV126110:SQV126139 SGZ126110:SGZ126139 RXD126110:RXD126139 RNH126110:RNH126139 RDL126110:RDL126139 QTP126110:QTP126139 QJT126110:QJT126139 PZX126110:PZX126139 PQB126110:PQB126139 PGF126110:PGF126139 OWJ126110:OWJ126139 OMN126110:OMN126139 OCR126110:OCR126139 NSV126110:NSV126139 NIZ126110:NIZ126139 MZD126110:MZD126139 MPH126110:MPH126139 MFL126110:MFL126139 LVP126110:LVP126139 LLT126110:LLT126139 LBX126110:LBX126139 KSB126110:KSB126139 KIF126110:KIF126139 JYJ126110:JYJ126139 JON126110:JON126139 JER126110:JER126139 IUV126110:IUV126139 IKZ126110:IKZ126139 IBD126110:IBD126139 HRH126110:HRH126139 HHL126110:HHL126139 GXP126110:GXP126139 GNT126110:GNT126139 GDX126110:GDX126139 FUB126110:FUB126139 FKF126110:FKF126139 FAJ126110:FAJ126139 EQN126110:EQN126139 EGR126110:EGR126139 DWV126110:DWV126139 DMZ126110:DMZ126139 DDD126110:DDD126139 CTH126110:CTH126139 CJL126110:CJL126139 BZP126110:BZP126139 BPT126110:BPT126139 BFX126110:BFX126139 AWB126110:AWB126139 AMF126110:AMF126139 ACJ126110:ACJ126139 SN126110:SN126139 IR126110:IR126139 WVD60574:WVD60603 WLH60574:WLH60603 WBL60574:WBL60603 VRP60574:VRP60603 VHT60574:VHT60603 UXX60574:UXX60603 UOB60574:UOB60603 UEF60574:UEF60603 TUJ60574:TUJ60603 TKN60574:TKN60603 TAR60574:TAR60603 SQV60574:SQV60603 SGZ60574:SGZ60603 RXD60574:RXD60603 RNH60574:RNH60603 RDL60574:RDL60603 QTP60574:QTP60603 QJT60574:QJT60603 PZX60574:PZX60603 PQB60574:PQB60603 PGF60574:PGF60603 OWJ60574:OWJ60603 OMN60574:OMN60603 OCR60574:OCR60603 NSV60574:NSV60603 NIZ60574:NIZ60603 MZD60574:MZD60603 MPH60574:MPH60603 MFL60574:MFL60603 LVP60574:LVP60603 LLT60574:LLT60603 LBX60574:LBX60603 KSB60574:KSB60603 KIF60574:KIF60603 JYJ60574:JYJ60603 JON60574:JON60603 JER60574:JER60603 IUV60574:IUV60603 IKZ60574:IKZ60603 IBD60574:IBD60603 HRH60574:HRH60603 HHL60574:HHL60603 GXP60574:GXP60603 GNT60574:GNT60603 GDX60574:GDX60603 FUB60574:FUB60603 FKF60574:FKF60603 FAJ60574:FAJ60603 EQN60574:EQN60603 EGR60574:EGR60603 DWV60574:DWV60603 DMZ60574:DMZ60603 DDD60574:DDD60603 CTH60574:CTH60603 CJL60574:CJL60603 BZP60574:BZP60603 BPT60574:BPT60603 BFX60574:BFX60603 AWB60574:AWB60603 AMF60574:AMF60603 ACJ60574:ACJ60603 SN60574:SN60603 IR60574:IR60603 SN17:SN100 ACJ17:ACJ100 AMF17:AMF100 AWB17:AWB100 BFX17:BFX100 BPT17:BPT100 BZP17:BZP100 CJL17:CJL100 CTH17:CTH100 DDD17:DDD100 DMZ17:DMZ100 DWV17:DWV100 EGR17:EGR100 EQN17:EQN100 FAJ17:FAJ100 FKF17:FKF100 FUB17:FUB100 GDX17:GDX100 GNT17:GNT100 GXP17:GXP100 HHL17:HHL100 HRH17:HRH100 IBD17:IBD100 IKZ17:IKZ100 IUV17:IUV100 JER17:JER100 JON17:JON100 JYJ17:JYJ100 KIF17:KIF100 KSB17:KSB100 LBX17:LBX100 LLT17:LLT100 LVP17:LVP100 MFL17:MFL100 MPH17:MPH100 MZD17:MZD100 NIZ17:NIZ100 NSV17:NSV100 OCR17:OCR100 OMN17:OMN100 OWJ17:OWJ100 PGF17:PGF100 PQB17:PQB100 PZX17:PZX100 QJT17:QJT100 QTP17:QTP100 RDL17:RDL100 RNH17:RNH100 RXD17:RXD100 SGZ17:SGZ100 SQV17:SQV100 TAR17:TAR100 TKN17:TKN100 TUJ17:TUJ100 UEF17:UEF100 UOB17:UOB100 UXX17:UXX100 VHT17:VHT100 VRP17:VRP100 WBL17:WBL100 WLH17:WLH100 WVD17:WVD100 IR17:IR100" xr:uid="{00000000-0002-0000-0000-000005000000}">
      <formula1>#REF!</formula1>
    </dataValidation>
    <dataValidation type="list" allowBlank="1" showInputMessage="1" showErrorMessage="1" errorTitle="再入力" error="リストから選択願います。" promptTitle="血液型" prompt="リストから選択願います。" sqref="WUT978078:WUT978107 IH60574:IH60603 SD60574:SD60603 ABZ60574:ABZ60603 ALV60574:ALV60603 AVR60574:AVR60603 BFN60574:BFN60603 BPJ60574:BPJ60603 BZF60574:BZF60603 CJB60574:CJB60603 CSX60574:CSX60603 DCT60574:DCT60603 DMP60574:DMP60603 DWL60574:DWL60603 EGH60574:EGH60603 EQD60574:EQD60603 EZZ60574:EZZ60603 FJV60574:FJV60603 FTR60574:FTR60603 GDN60574:GDN60603 GNJ60574:GNJ60603 GXF60574:GXF60603 HHB60574:HHB60603 HQX60574:HQX60603 IAT60574:IAT60603 IKP60574:IKP60603 IUL60574:IUL60603 JEH60574:JEH60603 JOD60574:JOD60603 JXZ60574:JXZ60603 KHV60574:KHV60603 KRR60574:KRR60603 LBN60574:LBN60603 LLJ60574:LLJ60603 LVF60574:LVF60603 MFB60574:MFB60603 MOX60574:MOX60603 MYT60574:MYT60603 NIP60574:NIP60603 NSL60574:NSL60603 OCH60574:OCH60603 OMD60574:OMD60603 OVZ60574:OVZ60603 PFV60574:PFV60603 PPR60574:PPR60603 PZN60574:PZN60603 QJJ60574:QJJ60603 QTF60574:QTF60603 RDB60574:RDB60603 RMX60574:RMX60603 RWT60574:RWT60603 SGP60574:SGP60603 SQL60574:SQL60603 TAH60574:TAH60603 TKD60574:TKD60603 TTZ60574:TTZ60603 UDV60574:UDV60603 UNR60574:UNR60603 UXN60574:UXN60603 VHJ60574:VHJ60603 VRF60574:VRF60603 WBB60574:WBB60603 WKX60574:WKX60603 WUT60574:WUT60603 IH126110:IH126139 SD126110:SD126139 ABZ126110:ABZ126139 ALV126110:ALV126139 AVR126110:AVR126139 BFN126110:BFN126139 BPJ126110:BPJ126139 BZF126110:BZF126139 CJB126110:CJB126139 CSX126110:CSX126139 DCT126110:DCT126139 DMP126110:DMP126139 DWL126110:DWL126139 EGH126110:EGH126139 EQD126110:EQD126139 EZZ126110:EZZ126139 FJV126110:FJV126139 FTR126110:FTR126139 GDN126110:GDN126139 GNJ126110:GNJ126139 GXF126110:GXF126139 HHB126110:HHB126139 HQX126110:HQX126139 IAT126110:IAT126139 IKP126110:IKP126139 IUL126110:IUL126139 JEH126110:JEH126139 JOD126110:JOD126139 JXZ126110:JXZ126139 KHV126110:KHV126139 KRR126110:KRR126139 LBN126110:LBN126139 LLJ126110:LLJ126139 LVF126110:LVF126139 MFB126110:MFB126139 MOX126110:MOX126139 MYT126110:MYT126139 NIP126110:NIP126139 NSL126110:NSL126139 OCH126110:OCH126139 OMD126110:OMD126139 OVZ126110:OVZ126139 PFV126110:PFV126139 PPR126110:PPR126139 PZN126110:PZN126139 QJJ126110:QJJ126139 QTF126110:QTF126139 RDB126110:RDB126139 RMX126110:RMX126139 RWT126110:RWT126139 SGP126110:SGP126139 SQL126110:SQL126139 TAH126110:TAH126139 TKD126110:TKD126139 TTZ126110:TTZ126139 UDV126110:UDV126139 UNR126110:UNR126139 UXN126110:UXN126139 VHJ126110:VHJ126139 VRF126110:VRF126139 WBB126110:WBB126139 WKX126110:WKX126139 WUT126110:WUT126139 IH191646:IH191675 SD191646:SD191675 ABZ191646:ABZ191675 ALV191646:ALV191675 AVR191646:AVR191675 BFN191646:BFN191675 BPJ191646:BPJ191675 BZF191646:BZF191675 CJB191646:CJB191675 CSX191646:CSX191675 DCT191646:DCT191675 DMP191646:DMP191675 DWL191646:DWL191675 EGH191646:EGH191675 EQD191646:EQD191675 EZZ191646:EZZ191675 FJV191646:FJV191675 FTR191646:FTR191675 GDN191646:GDN191675 GNJ191646:GNJ191675 GXF191646:GXF191675 HHB191646:HHB191675 HQX191646:HQX191675 IAT191646:IAT191675 IKP191646:IKP191675 IUL191646:IUL191675 JEH191646:JEH191675 JOD191646:JOD191675 JXZ191646:JXZ191675 KHV191646:KHV191675 KRR191646:KRR191675 LBN191646:LBN191675 LLJ191646:LLJ191675 LVF191646:LVF191675 MFB191646:MFB191675 MOX191646:MOX191675 MYT191646:MYT191675 NIP191646:NIP191675 NSL191646:NSL191675 OCH191646:OCH191675 OMD191646:OMD191675 OVZ191646:OVZ191675 PFV191646:PFV191675 PPR191646:PPR191675 PZN191646:PZN191675 QJJ191646:QJJ191675 QTF191646:QTF191675 RDB191646:RDB191675 RMX191646:RMX191675 RWT191646:RWT191675 SGP191646:SGP191675 SQL191646:SQL191675 TAH191646:TAH191675 TKD191646:TKD191675 TTZ191646:TTZ191675 UDV191646:UDV191675 UNR191646:UNR191675 UXN191646:UXN191675 VHJ191646:VHJ191675 VRF191646:VRF191675 WBB191646:WBB191675 WKX191646:WKX191675 WUT191646:WUT191675 IH257182:IH257211 SD257182:SD257211 ABZ257182:ABZ257211 ALV257182:ALV257211 AVR257182:AVR257211 BFN257182:BFN257211 BPJ257182:BPJ257211 BZF257182:BZF257211 CJB257182:CJB257211 CSX257182:CSX257211 DCT257182:DCT257211 DMP257182:DMP257211 DWL257182:DWL257211 EGH257182:EGH257211 EQD257182:EQD257211 EZZ257182:EZZ257211 FJV257182:FJV257211 FTR257182:FTR257211 GDN257182:GDN257211 GNJ257182:GNJ257211 GXF257182:GXF257211 HHB257182:HHB257211 HQX257182:HQX257211 IAT257182:IAT257211 IKP257182:IKP257211 IUL257182:IUL257211 JEH257182:JEH257211 JOD257182:JOD257211 JXZ257182:JXZ257211 KHV257182:KHV257211 KRR257182:KRR257211 LBN257182:LBN257211 LLJ257182:LLJ257211 LVF257182:LVF257211 MFB257182:MFB257211 MOX257182:MOX257211 MYT257182:MYT257211 NIP257182:NIP257211 NSL257182:NSL257211 OCH257182:OCH257211 OMD257182:OMD257211 OVZ257182:OVZ257211 PFV257182:PFV257211 PPR257182:PPR257211 PZN257182:PZN257211 QJJ257182:QJJ257211 QTF257182:QTF257211 RDB257182:RDB257211 RMX257182:RMX257211 RWT257182:RWT257211 SGP257182:SGP257211 SQL257182:SQL257211 TAH257182:TAH257211 TKD257182:TKD257211 TTZ257182:TTZ257211 UDV257182:UDV257211 UNR257182:UNR257211 UXN257182:UXN257211 VHJ257182:VHJ257211 VRF257182:VRF257211 WBB257182:WBB257211 WKX257182:WKX257211 WUT257182:WUT257211 IH322718:IH322747 SD322718:SD322747 ABZ322718:ABZ322747 ALV322718:ALV322747 AVR322718:AVR322747 BFN322718:BFN322747 BPJ322718:BPJ322747 BZF322718:BZF322747 CJB322718:CJB322747 CSX322718:CSX322747 DCT322718:DCT322747 DMP322718:DMP322747 DWL322718:DWL322747 EGH322718:EGH322747 EQD322718:EQD322747 EZZ322718:EZZ322747 FJV322718:FJV322747 FTR322718:FTR322747 GDN322718:GDN322747 GNJ322718:GNJ322747 GXF322718:GXF322747 HHB322718:HHB322747 HQX322718:HQX322747 IAT322718:IAT322747 IKP322718:IKP322747 IUL322718:IUL322747 JEH322718:JEH322747 JOD322718:JOD322747 JXZ322718:JXZ322747 KHV322718:KHV322747 KRR322718:KRR322747 LBN322718:LBN322747 LLJ322718:LLJ322747 LVF322718:LVF322747 MFB322718:MFB322747 MOX322718:MOX322747 MYT322718:MYT322747 NIP322718:NIP322747 NSL322718:NSL322747 OCH322718:OCH322747 OMD322718:OMD322747 OVZ322718:OVZ322747 PFV322718:PFV322747 PPR322718:PPR322747 PZN322718:PZN322747 QJJ322718:QJJ322747 QTF322718:QTF322747 RDB322718:RDB322747 RMX322718:RMX322747 RWT322718:RWT322747 SGP322718:SGP322747 SQL322718:SQL322747 TAH322718:TAH322747 TKD322718:TKD322747 TTZ322718:TTZ322747 UDV322718:UDV322747 UNR322718:UNR322747 UXN322718:UXN322747 VHJ322718:VHJ322747 VRF322718:VRF322747 WBB322718:WBB322747 WKX322718:WKX322747 WUT322718:WUT322747 IH388254:IH388283 SD388254:SD388283 ABZ388254:ABZ388283 ALV388254:ALV388283 AVR388254:AVR388283 BFN388254:BFN388283 BPJ388254:BPJ388283 BZF388254:BZF388283 CJB388254:CJB388283 CSX388254:CSX388283 DCT388254:DCT388283 DMP388254:DMP388283 DWL388254:DWL388283 EGH388254:EGH388283 EQD388254:EQD388283 EZZ388254:EZZ388283 FJV388254:FJV388283 FTR388254:FTR388283 GDN388254:GDN388283 GNJ388254:GNJ388283 GXF388254:GXF388283 HHB388254:HHB388283 HQX388254:HQX388283 IAT388254:IAT388283 IKP388254:IKP388283 IUL388254:IUL388283 JEH388254:JEH388283 JOD388254:JOD388283 JXZ388254:JXZ388283 KHV388254:KHV388283 KRR388254:KRR388283 LBN388254:LBN388283 LLJ388254:LLJ388283 LVF388254:LVF388283 MFB388254:MFB388283 MOX388254:MOX388283 MYT388254:MYT388283 NIP388254:NIP388283 NSL388254:NSL388283 OCH388254:OCH388283 OMD388254:OMD388283 OVZ388254:OVZ388283 PFV388254:PFV388283 PPR388254:PPR388283 PZN388254:PZN388283 QJJ388254:QJJ388283 QTF388254:QTF388283 RDB388254:RDB388283 RMX388254:RMX388283 RWT388254:RWT388283 SGP388254:SGP388283 SQL388254:SQL388283 TAH388254:TAH388283 TKD388254:TKD388283 TTZ388254:TTZ388283 UDV388254:UDV388283 UNR388254:UNR388283 UXN388254:UXN388283 VHJ388254:VHJ388283 VRF388254:VRF388283 WBB388254:WBB388283 WKX388254:WKX388283 WUT388254:WUT388283 IH453790:IH453819 SD453790:SD453819 ABZ453790:ABZ453819 ALV453790:ALV453819 AVR453790:AVR453819 BFN453790:BFN453819 BPJ453790:BPJ453819 BZF453790:BZF453819 CJB453790:CJB453819 CSX453790:CSX453819 DCT453790:DCT453819 DMP453790:DMP453819 DWL453790:DWL453819 EGH453790:EGH453819 EQD453790:EQD453819 EZZ453790:EZZ453819 FJV453790:FJV453819 FTR453790:FTR453819 GDN453790:GDN453819 GNJ453790:GNJ453819 GXF453790:GXF453819 HHB453790:HHB453819 HQX453790:HQX453819 IAT453790:IAT453819 IKP453790:IKP453819 IUL453790:IUL453819 JEH453790:JEH453819 JOD453790:JOD453819 JXZ453790:JXZ453819 KHV453790:KHV453819 KRR453790:KRR453819 LBN453790:LBN453819 LLJ453790:LLJ453819 LVF453790:LVF453819 MFB453790:MFB453819 MOX453790:MOX453819 MYT453790:MYT453819 NIP453790:NIP453819 NSL453790:NSL453819 OCH453790:OCH453819 OMD453790:OMD453819 OVZ453790:OVZ453819 PFV453790:PFV453819 PPR453790:PPR453819 PZN453790:PZN453819 QJJ453790:QJJ453819 QTF453790:QTF453819 RDB453790:RDB453819 RMX453790:RMX453819 RWT453790:RWT453819 SGP453790:SGP453819 SQL453790:SQL453819 TAH453790:TAH453819 TKD453790:TKD453819 TTZ453790:TTZ453819 UDV453790:UDV453819 UNR453790:UNR453819 UXN453790:UXN453819 VHJ453790:VHJ453819 VRF453790:VRF453819 WBB453790:WBB453819 WKX453790:WKX453819 WUT453790:WUT453819 IH519326:IH519355 SD519326:SD519355 ABZ519326:ABZ519355 ALV519326:ALV519355 AVR519326:AVR519355 BFN519326:BFN519355 BPJ519326:BPJ519355 BZF519326:BZF519355 CJB519326:CJB519355 CSX519326:CSX519355 DCT519326:DCT519355 DMP519326:DMP519355 DWL519326:DWL519355 EGH519326:EGH519355 EQD519326:EQD519355 EZZ519326:EZZ519355 FJV519326:FJV519355 FTR519326:FTR519355 GDN519326:GDN519355 GNJ519326:GNJ519355 GXF519326:GXF519355 HHB519326:HHB519355 HQX519326:HQX519355 IAT519326:IAT519355 IKP519326:IKP519355 IUL519326:IUL519355 JEH519326:JEH519355 JOD519326:JOD519355 JXZ519326:JXZ519355 KHV519326:KHV519355 KRR519326:KRR519355 LBN519326:LBN519355 LLJ519326:LLJ519355 LVF519326:LVF519355 MFB519326:MFB519355 MOX519326:MOX519355 MYT519326:MYT519355 NIP519326:NIP519355 NSL519326:NSL519355 OCH519326:OCH519355 OMD519326:OMD519355 OVZ519326:OVZ519355 PFV519326:PFV519355 PPR519326:PPR519355 PZN519326:PZN519355 QJJ519326:QJJ519355 QTF519326:QTF519355 RDB519326:RDB519355 RMX519326:RMX519355 RWT519326:RWT519355 SGP519326:SGP519355 SQL519326:SQL519355 TAH519326:TAH519355 TKD519326:TKD519355 TTZ519326:TTZ519355 UDV519326:UDV519355 UNR519326:UNR519355 UXN519326:UXN519355 VHJ519326:VHJ519355 VRF519326:VRF519355 WBB519326:WBB519355 WKX519326:WKX519355 WUT519326:WUT519355 IH584862:IH584891 SD584862:SD584891 ABZ584862:ABZ584891 ALV584862:ALV584891 AVR584862:AVR584891 BFN584862:BFN584891 BPJ584862:BPJ584891 BZF584862:BZF584891 CJB584862:CJB584891 CSX584862:CSX584891 DCT584862:DCT584891 DMP584862:DMP584891 DWL584862:DWL584891 EGH584862:EGH584891 EQD584862:EQD584891 EZZ584862:EZZ584891 FJV584862:FJV584891 FTR584862:FTR584891 GDN584862:GDN584891 GNJ584862:GNJ584891 GXF584862:GXF584891 HHB584862:HHB584891 HQX584862:HQX584891 IAT584862:IAT584891 IKP584862:IKP584891 IUL584862:IUL584891 JEH584862:JEH584891 JOD584862:JOD584891 JXZ584862:JXZ584891 KHV584862:KHV584891 KRR584862:KRR584891 LBN584862:LBN584891 LLJ584862:LLJ584891 LVF584862:LVF584891 MFB584862:MFB584891 MOX584862:MOX584891 MYT584862:MYT584891 NIP584862:NIP584891 NSL584862:NSL584891 OCH584862:OCH584891 OMD584862:OMD584891 OVZ584862:OVZ584891 PFV584862:PFV584891 PPR584862:PPR584891 PZN584862:PZN584891 QJJ584862:QJJ584891 QTF584862:QTF584891 RDB584862:RDB584891 RMX584862:RMX584891 RWT584862:RWT584891 SGP584862:SGP584891 SQL584862:SQL584891 TAH584862:TAH584891 TKD584862:TKD584891 TTZ584862:TTZ584891 UDV584862:UDV584891 UNR584862:UNR584891 UXN584862:UXN584891 VHJ584862:VHJ584891 VRF584862:VRF584891 WBB584862:WBB584891 WKX584862:WKX584891 WUT584862:WUT584891 IH650398:IH650427 SD650398:SD650427 ABZ650398:ABZ650427 ALV650398:ALV650427 AVR650398:AVR650427 BFN650398:BFN650427 BPJ650398:BPJ650427 BZF650398:BZF650427 CJB650398:CJB650427 CSX650398:CSX650427 DCT650398:DCT650427 DMP650398:DMP650427 DWL650398:DWL650427 EGH650398:EGH650427 EQD650398:EQD650427 EZZ650398:EZZ650427 FJV650398:FJV650427 FTR650398:FTR650427 GDN650398:GDN650427 GNJ650398:GNJ650427 GXF650398:GXF650427 HHB650398:HHB650427 HQX650398:HQX650427 IAT650398:IAT650427 IKP650398:IKP650427 IUL650398:IUL650427 JEH650398:JEH650427 JOD650398:JOD650427 JXZ650398:JXZ650427 KHV650398:KHV650427 KRR650398:KRR650427 LBN650398:LBN650427 LLJ650398:LLJ650427 LVF650398:LVF650427 MFB650398:MFB650427 MOX650398:MOX650427 MYT650398:MYT650427 NIP650398:NIP650427 NSL650398:NSL650427 OCH650398:OCH650427 OMD650398:OMD650427 OVZ650398:OVZ650427 PFV650398:PFV650427 PPR650398:PPR650427 PZN650398:PZN650427 QJJ650398:QJJ650427 QTF650398:QTF650427 RDB650398:RDB650427 RMX650398:RMX650427 RWT650398:RWT650427 SGP650398:SGP650427 SQL650398:SQL650427 TAH650398:TAH650427 TKD650398:TKD650427 TTZ650398:TTZ650427 UDV650398:UDV650427 UNR650398:UNR650427 UXN650398:UXN650427 VHJ650398:VHJ650427 VRF650398:VRF650427 WBB650398:WBB650427 WKX650398:WKX650427 WUT650398:WUT650427 IH715934:IH715963 SD715934:SD715963 ABZ715934:ABZ715963 ALV715934:ALV715963 AVR715934:AVR715963 BFN715934:BFN715963 BPJ715934:BPJ715963 BZF715934:BZF715963 CJB715934:CJB715963 CSX715934:CSX715963 DCT715934:DCT715963 DMP715934:DMP715963 DWL715934:DWL715963 EGH715934:EGH715963 EQD715934:EQD715963 EZZ715934:EZZ715963 FJV715934:FJV715963 FTR715934:FTR715963 GDN715934:GDN715963 GNJ715934:GNJ715963 GXF715934:GXF715963 HHB715934:HHB715963 HQX715934:HQX715963 IAT715934:IAT715963 IKP715934:IKP715963 IUL715934:IUL715963 JEH715934:JEH715963 JOD715934:JOD715963 JXZ715934:JXZ715963 KHV715934:KHV715963 KRR715934:KRR715963 LBN715934:LBN715963 LLJ715934:LLJ715963 LVF715934:LVF715963 MFB715934:MFB715963 MOX715934:MOX715963 MYT715934:MYT715963 NIP715934:NIP715963 NSL715934:NSL715963 OCH715934:OCH715963 OMD715934:OMD715963 OVZ715934:OVZ715963 PFV715934:PFV715963 PPR715934:PPR715963 PZN715934:PZN715963 QJJ715934:QJJ715963 QTF715934:QTF715963 RDB715934:RDB715963 RMX715934:RMX715963 RWT715934:RWT715963 SGP715934:SGP715963 SQL715934:SQL715963 TAH715934:TAH715963 TKD715934:TKD715963 TTZ715934:TTZ715963 UDV715934:UDV715963 UNR715934:UNR715963 UXN715934:UXN715963 VHJ715934:VHJ715963 VRF715934:VRF715963 WBB715934:WBB715963 WKX715934:WKX715963 WUT715934:WUT715963 IH781470:IH781499 SD781470:SD781499 ABZ781470:ABZ781499 ALV781470:ALV781499 AVR781470:AVR781499 BFN781470:BFN781499 BPJ781470:BPJ781499 BZF781470:BZF781499 CJB781470:CJB781499 CSX781470:CSX781499 DCT781470:DCT781499 DMP781470:DMP781499 DWL781470:DWL781499 EGH781470:EGH781499 EQD781470:EQD781499 EZZ781470:EZZ781499 FJV781470:FJV781499 FTR781470:FTR781499 GDN781470:GDN781499 GNJ781470:GNJ781499 GXF781470:GXF781499 HHB781470:HHB781499 HQX781470:HQX781499 IAT781470:IAT781499 IKP781470:IKP781499 IUL781470:IUL781499 JEH781470:JEH781499 JOD781470:JOD781499 JXZ781470:JXZ781499 KHV781470:KHV781499 KRR781470:KRR781499 LBN781470:LBN781499 LLJ781470:LLJ781499 LVF781470:LVF781499 MFB781470:MFB781499 MOX781470:MOX781499 MYT781470:MYT781499 NIP781470:NIP781499 NSL781470:NSL781499 OCH781470:OCH781499 OMD781470:OMD781499 OVZ781470:OVZ781499 PFV781470:PFV781499 PPR781470:PPR781499 PZN781470:PZN781499 QJJ781470:QJJ781499 QTF781470:QTF781499 RDB781470:RDB781499 RMX781470:RMX781499 RWT781470:RWT781499 SGP781470:SGP781499 SQL781470:SQL781499 TAH781470:TAH781499 TKD781470:TKD781499 TTZ781470:TTZ781499 UDV781470:UDV781499 UNR781470:UNR781499 UXN781470:UXN781499 VHJ781470:VHJ781499 VRF781470:VRF781499 WBB781470:WBB781499 WKX781470:WKX781499 WUT781470:WUT781499 IH847006:IH847035 SD847006:SD847035 ABZ847006:ABZ847035 ALV847006:ALV847035 AVR847006:AVR847035 BFN847006:BFN847035 BPJ847006:BPJ847035 BZF847006:BZF847035 CJB847006:CJB847035 CSX847006:CSX847035 DCT847006:DCT847035 DMP847006:DMP847035 DWL847006:DWL847035 EGH847006:EGH847035 EQD847006:EQD847035 EZZ847006:EZZ847035 FJV847006:FJV847035 FTR847006:FTR847035 GDN847006:GDN847035 GNJ847006:GNJ847035 GXF847006:GXF847035 HHB847006:HHB847035 HQX847006:HQX847035 IAT847006:IAT847035 IKP847006:IKP847035 IUL847006:IUL847035 JEH847006:JEH847035 JOD847006:JOD847035 JXZ847006:JXZ847035 KHV847006:KHV847035 KRR847006:KRR847035 LBN847006:LBN847035 LLJ847006:LLJ847035 LVF847006:LVF847035 MFB847006:MFB847035 MOX847006:MOX847035 MYT847006:MYT847035 NIP847006:NIP847035 NSL847006:NSL847035 OCH847006:OCH847035 OMD847006:OMD847035 OVZ847006:OVZ847035 PFV847006:PFV847035 PPR847006:PPR847035 PZN847006:PZN847035 QJJ847006:QJJ847035 QTF847006:QTF847035 RDB847006:RDB847035 RMX847006:RMX847035 RWT847006:RWT847035 SGP847006:SGP847035 SQL847006:SQL847035 TAH847006:TAH847035 TKD847006:TKD847035 TTZ847006:TTZ847035 UDV847006:UDV847035 UNR847006:UNR847035 UXN847006:UXN847035 VHJ847006:VHJ847035 VRF847006:VRF847035 WBB847006:WBB847035 WKX847006:WKX847035 WUT847006:WUT847035 IH912542:IH912571 SD912542:SD912571 ABZ912542:ABZ912571 ALV912542:ALV912571 AVR912542:AVR912571 BFN912542:BFN912571 BPJ912542:BPJ912571 BZF912542:BZF912571 CJB912542:CJB912571 CSX912542:CSX912571 DCT912542:DCT912571 DMP912542:DMP912571 DWL912542:DWL912571 EGH912542:EGH912571 EQD912542:EQD912571 EZZ912542:EZZ912571 FJV912542:FJV912571 FTR912542:FTR912571 GDN912542:GDN912571 GNJ912542:GNJ912571 GXF912542:GXF912571 HHB912542:HHB912571 HQX912542:HQX912571 IAT912542:IAT912571 IKP912542:IKP912571 IUL912542:IUL912571 JEH912542:JEH912571 JOD912542:JOD912571 JXZ912542:JXZ912571 KHV912542:KHV912571 KRR912542:KRR912571 LBN912542:LBN912571 LLJ912542:LLJ912571 LVF912542:LVF912571 MFB912542:MFB912571 MOX912542:MOX912571 MYT912542:MYT912571 NIP912542:NIP912571 NSL912542:NSL912571 OCH912542:OCH912571 OMD912542:OMD912571 OVZ912542:OVZ912571 PFV912542:PFV912571 PPR912542:PPR912571 PZN912542:PZN912571 QJJ912542:QJJ912571 QTF912542:QTF912571 RDB912542:RDB912571 RMX912542:RMX912571 RWT912542:RWT912571 SGP912542:SGP912571 SQL912542:SQL912571 TAH912542:TAH912571 TKD912542:TKD912571 TTZ912542:TTZ912571 UDV912542:UDV912571 UNR912542:UNR912571 UXN912542:UXN912571 VHJ912542:VHJ912571 VRF912542:VRF912571 WBB912542:WBB912571 WKX912542:WKX912571 WUT912542:WUT912571 IH978078:IH978107 SD978078:SD978107 ABZ978078:ABZ978107 ALV978078:ALV978107 AVR978078:AVR978107 BFN978078:BFN978107 BPJ978078:BPJ978107 BZF978078:BZF978107 CJB978078:CJB978107 CSX978078:CSX978107 DCT978078:DCT978107 DMP978078:DMP978107 DWL978078:DWL978107 EGH978078:EGH978107 EQD978078:EQD978107 EZZ978078:EZZ978107 FJV978078:FJV978107 FTR978078:FTR978107 GDN978078:GDN978107 GNJ978078:GNJ978107 GXF978078:GXF978107 HHB978078:HHB978107 HQX978078:HQX978107 IAT978078:IAT978107 IKP978078:IKP978107 IUL978078:IUL978107 JEH978078:JEH978107 JOD978078:JOD978107 JXZ978078:JXZ978107 KHV978078:KHV978107 KRR978078:KRR978107 LBN978078:LBN978107 LLJ978078:LLJ978107 LVF978078:LVF978107 MFB978078:MFB978107 MOX978078:MOX978107 MYT978078:MYT978107 NIP978078:NIP978107 NSL978078:NSL978107 OCH978078:OCH978107 OMD978078:OMD978107 OVZ978078:OVZ978107 PFV978078:PFV978107 PPR978078:PPR978107 PZN978078:PZN978107 QJJ978078:QJJ978107 QTF978078:QTF978107 RDB978078:RDB978107 RMX978078:RMX978107 RWT978078:RWT978107 SGP978078:SGP978107 SQL978078:SQL978107 TAH978078:TAH978107 TKD978078:TKD978107 TTZ978078:TTZ978107 UDV978078:UDV978107 UNR978078:UNR978107 UXN978078:UXN978107 VHJ978078:VHJ978107 VRF978078:VRF978107 WBB978078:WBB978107 WKX978078:WKX978107 WUT17:WUT100 WKX17:WKX100 WBB17:WBB100 VRF17:VRF100 VHJ17:VHJ100 UXN17:UXN100 UNR17:UNR100 UDV17:UDV100 TTZ17:TTZ100 TKD17:TKD100 TAH17:TAH100 SQL17:SQL100 SGP17:SGP100 RWT17:RWT100 RMX17:RMX100 RDB17:RDB100 QTF17:QTF100 QJJ17:QJJ100 PZN17:PZN100 PPR17:PPR100 PFV17:PFV100 OVZ17:OVZ100 OMD17:OMD100 OCH17:OCH100 NSL17:NSL100 NIP17:NIP100 MYT17:MYT100 MOX17:MOX100 MFB17:MFB100 LVF17:LVF100 LLJ17:LLJ100 LBN17:LBN100 KRR17:KRR100 KHV17:KHV100 JXZ17:JXZ100 JOD17:JOD100 JEH17:JEH100 IUL17:IUL100 IKP17:IKP100 IAT17:IAT100 HQX17:HQX100 HHB17:HHB100 GXF17:GXF100 GNJ17:GNJ100 GDN17:GDN100 FTR17:FTR100 FJV17:FJV100 EZZ17:EZZ100 EQD17:EQD100 EGH17:EGH100 DWL17:DWL100 DMP17:DMP100 DCT17:DCT100 CSX17:CSX100 CJB17:CJB100 BZF17:BZF100 BPJ17:BPJ100 BFN17:BFN100 AVR17:AVR100 ALV17:ALV100 ABZ17:ABZ100 SD17:SD100 IH17:IH100" xr:uid="{00000000-0002-0000-0000-000006000000}">
      <formula1>#REF!</formula1>
    </dataValidation>
    <dataValidation allowBlank="1" showErrorMessage="1" sqref="L13:M13" xr:uid="{00000000-0002-0000-0000-000007000000}"/>
    <dataValidation type="list" allowBlank="1" showErrorMessage="1" errorTitle="再入力" error="リストから選択願います。" promptTitle="性別" prompt="選択願います。_x000a_" sqref="K17:K100" xr:uid="{00000000-0002-0000-0000-000008000000}">
      <formula1>$K$8:$K$9</formula1>
    </dataValidation>
  </dataValidations>
  <pageMargins left="0.7" right="0.7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2013-12-06T05:36:39Z</dcterms:created>
  <dcterms:modified xsi:type="dcterms:W3CDTF">2018-12-25T04:48:15Z</dcterms:modified>
  <cp:category/>
  <cp:contentStatus/>
</cp:coreProperties>
</file>