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rivedirect.web-dsk.net/modules/gdd/drivefiles/3409499/"/>
    </mc:Choice>
  </mc:AlternateContent>
  <xr:revisionPtr revIDLastSave="0" documentId="13_ncr:1_{A57EB636-52AF-4DBF-90E3-0D0F3992B25E}" xr6:coauthVersionLast="47" xr6:coauthVersionMax="47" xr10:uidLastSave="{00000000-0000-0000-0000-000000000000}"/>
  <bookViews>
    <workbookView xWindow="-120" yWindow="-120" windowWidth="23280" windowHeight="14880" xr2:uid="{EC26FF68-2301-408F-80D0-C053BF6DBB86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<sst xmlns="http://schemas.openxmlformats.org/spreadsheetml/2006/main" count="6" uniqueCount="6">
  <si>
    <t>氏名</t>
    <rPh sb="0" eb="2">
      <t>シメイ</t>
    </rPh>
    <phoneticPr fontId="3"/>
  </si>
  <si>
    <t>研修会名</t>
    <phoneticPr fontId="1"/>
  </si>
  <si>
    <t>フリガナ（全角カタカナ）</t>
    <rPh sb="5" eb="7">
      <t>ゼンカク</t>
    </rPh>
    <phoneticPr fontId="3"/>
  </si>
  <si>
    <t>公認スポーツ指導者研修会（更新研修）参加者名簿</t>
    <rPh sb="0" eb="2">
      <t>コウニン</t>
    </rPh>
    <rPh sb="6" eb="9">
      <t>シドウシャ</t>
    </rPh>
    <rPh sb="9" eb="12">
      <t>ケンシュウカイ</t>
    </rPh>
    <rPh sb="13" eb="15">
      <t>コウシン</t>
    </rPh>
    <rPh sb="15" eb="17">
      <t>ケンシュウ</t>
    </rPh>
    <rPh sb="18" eb="21">
      <t>サンカシャ</t>
    </rPh>
    <rPh sb="21" eb="23">
      <t>メイボ</t>
    </rPh>
    <phoneticPr fontId="3"/>
  </si>
  <si>
    <t>日本スポーツ協会指導者資格 
登録番号（7ケタ）</t>
    <phoneticPr fontId="1"/>
  </si>
  <si>
    <t>所属</t>
    <rPh sb="0" eb="2">
      <t>ショゾク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</si>
</sst>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4"/>
      <color indexed="8"/>
      <name val="ＭＳ Ｐゴシック"/>
      <family val="3"/>
      <charset val="128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/>
    </xf>
    <xf numFmtId="0" fontId="0" fillId="3" borderId="1" xfId="0" quotePrefix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3" borderId="3" xfId="0" applyFill="1" applyBorder="1">
      <alignment vertical="center"/>
    </xf>
    <xf numFmtId="0" fontId="0" fillId="3" borderId="4" xfId="0" applyFill="1" applyBorder="1">
      <alignment vertical="center"/>
    </xf>
    <xf numFmtId="0" fontId="0" fillId="2" borderId="2" xfId="0" applyFill="1" applyBorder="1" applyAlignment="1">
      <alignment horizontal="center" vertical="center" wrapText="1"/>
    </xf>
    <xf numFmtId="0" fontId="0" fillId="3" borderId="5" xfId="0" applyFill="1" applyBorder="1">
      <alignment vertical="center"/>
    </xf>
    <xf numFmtId="0" fontId="2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0383C5-08A1-4103-8A74-6B9290CBDCBE}">
  <dimension ref="A1:E27"/>
  <sheetViews>
    <sheetView tabSelected="1" workbookViewId="0">
      <selection activeCell="E5" sqref="E5"/>
    </sheetView>
  </sheetViews>
  <sheetFormatPr defaultRowHeight="18.75" x14ac:dyDescent="0.4"/>
  <cols>
    <col min="2" max="4" width="30.375" customWidth="1"/>
    <col min="5" max="5" width="34.5" bestFit="1" customWidth="1"/>
  </cols>
  <sheetData>
    <row r="1" spans="1:5" ht="24.95" customHeight="1" x14ac:dyDescent="0.4">
      <c r="B1" s="10" t="s">
        <v>3</v>
      </c>
      <c r="C1" s="10"/>
      <c r="D1" s="10"/>
      <c r="E1" s="10"/>
    </row>
    <row r="3" spans="1:5" ht="27.95" customHeight="1" x14ac:dyDescent="0.4">
      <c r="B3" s="4" t="s">
        <v>1</v>
      </c>
      <c r="C3" s="6"/>
      <c r="D3" s="9"/>
      <c r="E3" s="7"/>
    </row>
    <row r="4" spans="1:5" ht="37.5" x14ac:dyDescent="0.4">
      <c r="B4" s="1" t="s">
        <v>0</v>
      </c>
      <c r="C4" s="5" t="s">
        <v>2</v>
      </c>
      <c r="D4" s="8" t="s">
        <v>4</v>
      </c>
      <c r="E4" s="8" t="s">
        <v>5</v>
      </c>
    </row>
    <row r="5" spans="1:5" x14ac:dyDescent="0.4">
      <c r="A5">
        <v>1</v>
      </c>
      <c r="B5" s="2"/>
      <c r="C5" s="2"/>
      <c r="D5" s="2"/>
      <c r="E5" s="3"/>
    </row>
    <row r="6" spans="1:5" x14ac:dyDescent="0.4">
      <c r="A6">
        <v>2</v>
      </c>
      <c r="B6" s="2"/>
      <c r="C6" s="2"/>
      <c r="D6" s="2"/>
      <c r="E6" s="3"/>
    </row>
    <row r="7" spans="1:5" x14ac:dyDescent="0.4">
      <c r="A7">
        <v>3</v>
      </c>
      <c r="B7" s="2"/>
      <c r="C7" s="2"/>
      <c r="D7" s="2"/>
      <c r="E7" s="3"/>
    </row>
    <row r="8" spans="1:5" x14ac:dyDescent="0.4">
      <c r="A8">
        <v>4</v>
      </c>
      <c r="B8" s="2"/>
      <c r="C8" s="2"/>
      <c r="D8" s="2"/>
      <c r="E8" s="3"/>
    </row>
    <row r="9" spans="1:5" x14ac:dyDescent="0.4">
      <c r="A9">
        <v>5</v>
      </c>
      <c r="B9" s="2"/>
      <c r="C9" s="2"/>
      <c r="D9" s="2"/>
      <c r="E9" s="3"/>
    </row>
    <row r="10" spans="1:5" x14ac:dyDescent="0.4">
      <c r="A10">
        <v>6</v>
      </c>
      <c r="B10" s="2"/>
      <c r="C10" s="2"/>
      <c r="D10" s="2"/>
      <c r="E10" s="3"/>
    </row>
    <row r="11" spans="1:5" x14ac:dyDescent="0.4">
      <c r="A11">
        <v>7</v>
      </c>
      <c r="B11" s="2"/>
      <c r="C11" s="2"/>
      <c r="D11" s="2"/>
      <c r="E11" s="3"/>
    </row>
    <row r="12" spans="1:5" x14ac:dyDescent="0.4">
      <c r="A12">
        <v>8</v>
      </c>
      <c r="B12" s="2"/>
      <c r="C12" s="2"/>
      <c r="D12" s="2"/>
      <c r="E12" s="3"/>
    </row>
    <row r="13" spans="1:5" x14ac:dyDescent="0.4">
      <c r="A13">
        <v>9</v>
      </c>
      <c r="B13" s="2"/>
      <c r="C13" s="2"/>
      <c r="D13" s="2"/>
      <c r="E13" s="3"/>
    </row>
    <row r="14" spans="1:5" x14ac:dyDescent="0.4">
      <c r="A14">
        <v>10</v>
      </c>
      <c r="B14" s="2"/>
      <c r="C14" s="2"/>
      <c r="D14" s="2"/>
      <c r="E14" s="3"/>
    </row>
    <row r="15" spans="1:5" x14ac:dyDescent="0.4">
      <c r="A15">
        <v>11</v>
      </c>
      <c r="B15" s="2"/>
      <c r="C15" s="2"/>
      <c r="D15" s="2"/>
      <c r="E15" s="3"/>
    </row>
    <row r="16" spans="1:5" x14ac:dyDescent="0.4">
      <c r="A16">
        <v>12</v>
      </c>
      <c r="B16" s="2"/>
      <c r="C16" s="2"/>
      <c r="D16" s="2"/>
      <c r="E16" s="3"/>
    </row>
    <row r="17" spans="1:5" x14ac:dyDescent="0.4">
      <c r="A17">
        <v>13</v>
      </c>
      <c r="B17" s="2"/>
      <c r="C17" s="2"/>
      <c r="D17" s="2"/>
      <c r="E17" s="3"/>
    </row>
    <row r="18" spans="1:5" x14ac:dyDescent="0.4">
      <c r="A18">
        <v>14</v>
      </c>
      <c r="B18" s="2"/>
      <c r="C18" s="2"/>
      <c r="D18" s="2"/>
      <c r="E18" s="3"/>
    </row>
    <row r="19" spans="1:5" x14ac:dyDescent="0.4">
      <c r="A19">
        <v>15</v>
      </c>
      <c r="B19" s="2"/>
      <c r="C19" s="2"/>
      <c r="D19" s="2"/>
      <c r="E19" s="3"/>
    </row>
    <row r="20" spans="1:5" x14ac:dyDescent="0.4">
      <c r="A20">
        <v>16</v>
      </c>
      <c r="B20" s="2"/>
      <c r="C20" s="2"/>
      <c r="D20" s="2"/>
      <c r="E20" s="3"/>
    </row>
    <row r="21" spans="1:5" x14ac:dyDescent="0.4">
      <c r="A21">
        <v>17</v>
      </c>
      <c r="B21" s="2"/>
      <c r="C21" s="2"/>
      <c r="D21" s="2"/>
      <c r="E21" s="3"/>
    </row>
    <row r="22" spans="1:5" x14ac:dyDescent="0.4">
      <c r="A22">
        <v>18</v>
      </c>
      <c r="B22" s="2"/>
      <c r="C22" s="2"/>
      <c r="D22" s="2"/>
      <c r="E22" s="3"/>
    </row>
    <row r="23" spans="1:5" x14ac:dyDescent="0.4">
      <c r="A23">
        <v>19</v>
      </c>
      <c r="B23" s="2"/>
      <c r="C23" s="2"/>
      <c r="D23" s="2"/>
      <c r="E23" s="3"/>
    </row>
    <row r="24" spans="1:5" x14ac:dyDescent="0.4">
      <c r="A24">
        <v>20</v>
      </c>
      <c r="B24" s="2"/>
      <c r="C24" s="2"/>
      <c r="D24" s="2"/>
      <c r="E24" s="3"/>
    </row>
    <row r="25" spans="1:5" x14ac:dyDescent="0.4">
      <c r="A25">
        <v>21</v>
      </c>
      <c r="B25" s="2"/>
      <c r="C25" s="2"/>
      <c r="D25" s="2"/>
      <c r="E25" s="3"/>
    </row>
    <row r="26" spans="1:5" x14ac:dyDescent="0.4">
      <c r="A26">
        <v>22</v>
      </c>
      <c r="B26" s="2"/>
      <c r="C26" s="2"/>
      <c r="D26" s="2"/>
      <c r="E26" s="3"/>
    </row>
    <row r="27" spans="1:5" x14ac:dyDescent="0.4">
      <c r="A27">
        <v>23</v>
      </c>
      <c r="B27" s="2"/>
      <c r="C27" s="2"/>
      <c r="D27" s="2"/>
      <c r="E27" s="3"/>
    </row>
  </sheetData>
  <mergeCells count="1">
    <mergeCell ref="B1:E1"/>
  </mergeCells>
  <phoneticPr fontId="1"/>
  <dataValidations count="3">
    <dataValidation type="list" allowBlank="1" showInputMessage="1" showErrorMessage="1" sqref="IW5:IW10 SS5:SS10 ACO5:ACO10 AMK5:AMK10 AWG5:AWG10 BGC5:BGC10 BPY5:BPY10 BZU5:BZU10 CJQ5:CJQ10 CTM5:CTM10 DDI5:DDI10 DNE5:DNE10 DXA5:DXA10 EGW5:EGW10 EQS5:EQS10 FAO5:FAO10 FKK5:FKK10 FUG5:FUG10 GEC5:GEC10 GNY5:GNY10 GXU5:GXU10 HHQ5:HHQ10 HRM5:HRM10 IBI5:IBI10 ILE5:ILE10 IVA5:IVA10 JEW5:JEW10 JOS5:JOS10 JYO5:JYO10 KIK5:KIK10 KSG5:KSG10 LCC5:LCC10 LLY5:LLY10 LVU5:LVU10 MFQ5:MFQ10 MPM5:MPM10 MZI5:MZI10 NJE5:NJE10 NTA5:NTA10 OCW5:OCW10 OMS5:OMS10 OWO5:OWO10 PGK5:PGK10 PQG5:PQG10 QAC5:QAC10 QJY5:QJY10 QTU5:QTU10 RDQ5:RDQ10 RNM5:RNM10 RXI5:RXI10 SHE5:SHE10 SRA5:SRA10 TAW5:TAW10 TKS5:TKS10 TUO5:TUO10 UEK5:UEK10 UOG5:UOG10 UYC5:UYC10 VHY5:VHY10 VRU5:VRU10 WBQ5:WBQ10 WLM5:WLM10 WVI5:WVI10" xr:uid="{B65B1C6C-B690-4E75-9C13-97C2247873BE}">
      <formula1>"メール,電話,Fax(紙),マイページ"</formula1>
    </dataValidation>
    <dataValidation type="list" allowBlank="1" showInputMessage="1" showErrorMessage="1" sqref="IZ5:IZ10 SV5:SV10 ACR5:ACR10 AMN5:AMN10 AWJ5:AWJ10 BGF5:BGF10 BQB5:BQB10 BZX5:BZX10 CJT5:CJT10 CTP5:CTP10 DDL5:DDL10 DNH5:DNH10 DXD5:DXD10 EGZ5:EGZ10 EQV5:EQV10 FAR5:FAR10 FKN5:FKN10 FUJ5:FUJ10 GEF5:GEF10 GOB5:GOB10 GXX5:GXX10 HHT5:HHT10 HRP5:HRP10 IBL5:IBL10 ILH5:ILH10 IVD5:IVD10 JEZ5:JEZ10 JOV5:JOV10 JYR5:JYR10 KIN5:KIN10 KSJ5:KSJ10 LCF5:LCF10 LMB5:LMB10 LVX5:LVX10 MFT5:MFT10 MPP5:MPP10 MZL5:MZL10 NJH5:NJH10 NTD5:NTD10 OCZ5:OCZ10 OMV5:OMV10 OWR5:OWR10 PGN5:PGN10 PQJ5:PQJ10 QAF5:QAF10 QKB5:QKB10 QTX5:QTX10 RDT5:RDT10 RNP5:RNP10 RXL5:RXL10 SHH5:SHH10 SRD5:SRD10 TAZ5:TAZ10 TKV5:TKV10 TUR5:TUR10 UEN5:UEN10 UOJ5:UOJ10 UYF5:UYF10 VIB5:VIB10 VRX5:VRX10 WBT5:WBT10 WLP5:WLP10 WVL5:WVL10" xr:uid="{1B2AAF18-D90D-4198-8451-6C2E15835CEC}">
      <formula1>"○,×"</formula1>
    </dataValidation>
    <dataValidation type="list" imeMode="on" allowBlank="1" showInputMessage="1" showErrorMessage="1" sqref="IU5:IU10 SQ5:SQ10 ACM5:ACM10 AMI5:AMI10 AWE5:AWE10 BGA5:BGA10 BPW5:BPW10 BZS5:BZS10 CJO5:CJO10 CTK5:CTK10 DDG5:DDG10 DNC5:DNC10 DWY5:DWY10 EGU5:EGU10 EQQ5:EQQ10 FAM5:FAM10 FKI5:FKI10 FUE5:FUE10 GEA5:GEA10 GNW5:GNW10 GXS5:GXS10 HHO5:HHO10 HRK5:HRK10 IBG5:IBG10 ILC5:ILC10 IUY5:IUY10 JEU5:JEU10 JOQ5:JOQ10 JYM5:JYM10 KII5:KII10 KSE5:KSE10 LCA5:LCA10 LLW5:LLW10 LVS5:LVS10 MFO5:MFO10 MPK5:MPK10 MZG5:MZG10 NJC5:NJC10 NSY5:NSY10 OCU5:OCU10 OMQ5:OMQ10 OWM5:OWM10 PGI5:PGI10 PQE5:PQE10 QAA5:QAA10 QJW5:QJW10 QTS5:QTS10 RDO5:RDO10 RNK5:RNK10 RXG5:RXG10 SHC5:SHC10 SQY5:SQY10 TAU5:TAU10 TKQ5:TKQ10 TUM5:TUM10 UEI5:UEI10 UOE5:UOE10 UYA5:UYA10 VHW5:VHW10 VRS5:VRS10 WBO5:WBO10 WLK5:WLK10 WVG5:WVG10" xr:uid="{B142265E-0708-46A7-8524-9AA9DEB641F8}">
      <formula1>"予約,実績,停止"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2022-11-02T06:09:39Z</cp:lastPrinted>
  <dcterms:created xsi:type="dcterms:W3CDTF">2019-04-23T05:06:56Z</dcterms:created>
  <dcterms:modified xsi:type="dcterms:W3CDTF">2022-11-04T00:32:46Z</dcterms:modified>
</cp:coreProperties>
</file>